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evallos\Documents\Gestión 2014-2019\Secretaría General del Concejo\Gestión Concejo\Seguimiento Concejo Metropolitano\Registro Votaciones\2018\"/>
    </mc:Choice>
  </mc:AlternateContent>
  <bookViews>
    <workbookView xWindow="240" yWindow="2925" windowWidth="3090" windowHeight="4170"/>
  </bookViews>
  <sheets>
    <sheet name="Registro Votaciones" sheetId="10" r:id="rId1"/>
  </sheets>
  <calcPr calcId="162913"/>
</workbook>
</file>

<file path=xl/calcChain.xml><?xml version="1.0" encoding="utf-8"?>
<calcChain xmlns="http://schemas.openxmlformats.org/spreadsheetml/2006/main">
  <c r="U25" i="10" l="1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 l="1"/>
  <c r="D25" i="10"/>
  <c r="C25" i="10"/>
  <c r="B25" i="10"/>
</calcChain>
</file>

<file path=xl/sharedStrings.xml><?xml version="1.0" encoding="utf-8"?>
<sst xmlns="http://schemas.openxmlformats.org/spreadsheetml/2006/main" count="50" uniqueCount="34">
  <si>
    <t>Dr. Mario Granda</t>
  </si>
  <si>
    <t>a favor</t>
  </si>
  <si>
    <t>en contra</t>
  </si>
  <si>
    <t>en blanco</t>
  </si>
  <si>
    <t>ausente</t>
  </si>
  <si>
    <t>Eco. Luis Reina</t>
  </si>
  <si>
    <t>Sr/a Concejal / Sr. Alcalde Metrolitano</t>
  </si>
  <si>
    <t>TOTAL</t>
  </si>
  <si>
    <t>Sr. Marco Ponce</t>
  </si>
  <si>
    <t>Abg. Renata Salvador</t>
  </si>
  <si>
    <t>Sr. Jorge Albán Gómez</t>
  </si>
  <si>
    <t>Lic. Susana Castañeda</t>
  </si>
  <si>
    <t>Abg. Sergio Garnica</t>
  </si>
  <si>
    <t>Dra. Renata Moreno</t>
  </si>
  <si>
    <t>Lic. Eddy Sánchez</t>
  </si>
  <si>
    <t>Sra. Ivone Von Lippke</t>
  </si>
  <si>
    <t>Ing. Carlos Páez Pérez</t>
  </si>
  <si>
    <t>MSc. Soledad Benítez</t>
  </si>
  <si>
    <t>Sra. Karen Sánchez</t>
  </si>
  <si>
    <t>Ing. Anabel Hermosa</t>
  </si>
  <si>
    <t>MSc. Patricio Ubidia</t>
  </si>
  <si>
    <t>Abg. Daniela Chacón Arias</t>
  </si>
  <si>
    <t>REGISTRO VOTACIONES - SESIÓN EXTRAORDINARIA 2018-11-13</t>
  </si>
  <si>
    <t>Sra. Silvia Díaz</t>
  </si>
  <si>
    <t>Inter. Carla Cevallos</t>
  </si>
  <si>
    <t>Soc. Cristina Cevallos</t>
  </si>
  <si>
    <t>Dr. Pedro Freire López</t>
  </si>
  <si>
    <t>Lic. Luisa Maldonado</t>
  </si>
  <si>
    <t>Solicitar información relacionada con el proyecto de Ordenanza de remisión de intereses y deudas. Moción Concejal Jorge Albán Gómez.</t>
  </si>
  <si>
    <t>Aprobación en segundo debate de la Ordenanza del asentamiento humano de hecho y consolidado de interés social denominado “Cuendina, sector La Victoria".</t>
  </si>
  <si>
    <t>Aprobación en segundo debate de la Ordenanza del Comité del Barrio San Carlos de Alangasí Primera Etapa.</t>
  </si>
  <si>
    <t>Aprobación en segundo debate de la Ordenanza del asentamiento humano de hecho y consolidado de interés social denominado “Magdalena del Sur"</t>
  </si>
  <si>
    <t>Aprobación en segundo debate de la Ordenanza del asentamiento humano de hecho y consolidado de interés social denominado Comité Promejoras del Barrio "Vista Hermosa - Victoria Baja".</t>
  </si>
  <si>
    <t>Abg. Eduardo Del Pozo -  Alcalde Metropolitano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</si>
</sst>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u/>
      <sz val="11"/>
      <color theme="10"/>
      <name val="Calibri"/>
      <family val="2"/>
      <scheme val="minor"/>
    </font>
    <font>
      <u/>
      <sz val="9"/>
      <color theme="0"/>
      <name val="Palatino Linotype"/>
      <family val="1"/>
    </font>
    <font>
      <b/>
      <u/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6" name="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7" name="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9" name="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" name="6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" name="6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" name="6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5" name="6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6" name="6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7" name="6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8" name="6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9" name="6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3" name="7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" name="7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" name="7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" name="7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" name="7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" name="7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" name="7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" name="7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" name="8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" name="8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" name="8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" name="8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" name="8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" name="8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" name="8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" name="87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" name="88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" name="8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" name="9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" name="9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" name="9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" name="9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" name="9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" name="9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" name="9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" name="97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" name="98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" name="9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" name="10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" name="10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" name="10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" name="10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" name="10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" name="10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" name="10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" name="107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" name="108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" name="10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" name="11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" name="11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" name="11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" name="11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" name="11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" name="11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" name="11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" name="11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" name="11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" name="11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" name="12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" name="12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" name="12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" name="12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" name="12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" name="12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" name="12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" name="12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" name="12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" name="12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" name="13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" name="13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" name="13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" name="13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" name="13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" name="13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" name="13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" name="13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" name="13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" name="13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" name="14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" name="14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" name="14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" name="14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" name="14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" name="14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" name="14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" name="14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" name="14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" name="14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" name="15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" name="15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" name="15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" name="15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" name="15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" name="15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" name="15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" name="15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" name="15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" name="15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" name="16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" name="16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" name="16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" name="16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" name="16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" name="16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" name="16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" name="16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" name="16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" name="16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" name="17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" name="17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" name="17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" name="17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" name="17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" name="17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" name="17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" name="17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" name="17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" name="17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" name="18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" name="18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" name="18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" name="18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" name="18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" name="18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" name="18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" name="18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" name="18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" name="18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" name="19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" name="19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" name="19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" name="19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" name="19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" name="19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" name="19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" name="19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" name="19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" name="19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" name="20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" name="20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" name="20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" name="20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" name="20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" name="20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" name="20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" name="20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" name="20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" name="20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" name="21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" name="21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" name="21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" name="21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" name="21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" name="21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" name="21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" name="21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" name="21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" name="21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" name="22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" name="22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" name="22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" name="22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" name="22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" name="22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" name="22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" name="22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" name="22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" name="22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" name="23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" name="23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" name="23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" name="23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" name="23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" name="23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" name="23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" name="23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" name="23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" name="23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" name="24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" name="24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" name="24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" name="24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" name="24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" name="24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" name="24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" name="24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" name="24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" name="24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" name="25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" name="25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" name="25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" name="25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" name="25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" name="25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" name="25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" name="25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" name="25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" name="25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" name="26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" name="26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" name="26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" name="26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" name="26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" name="26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" name="26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" name="26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" name="26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" name="26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" name="27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" name="27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" name="27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" name="27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" name="27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" name="27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" name="27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" name="27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" name="27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" name="27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" name="28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" name="28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" name="28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" name="28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" name="28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" name="28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" name="28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" name="28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" name="28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" name="28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" name="29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" name="29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" name="29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" name="29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" name="29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" name="29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" name="29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" name="29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" name="29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" name="29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" name="30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" name="30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" name="30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" name="30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" name="30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" name="30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" name="30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" name="30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" name="30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" name="30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" name="31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" name="31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" name="31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" name="31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" name="31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" name="31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" name="31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" name="31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" name="31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" name="31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" name="32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" name="32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" name="32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" name="32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" name="32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" name="32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" name="32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" name="32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" name="32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" name="32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" name="33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" name="33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" name="33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" name="33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" name="33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" name="33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" name="33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" name="33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" name="33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" name="33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" name="34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" name="34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" name="34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" name="34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" name="34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" name="34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" name="34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" name="34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" name="34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" name="34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" name="35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" name="35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" name="35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" name="35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" name="35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" name="35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" name="35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" name="35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" name="35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" name="35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" name="36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" name="36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" name="36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" name="36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" name="36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" name="36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" name="36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" name="36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" name="36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" name="36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" name="37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" name="37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" name="37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" name="37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" name="37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" name="37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" name="37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" name="37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" name="37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" name="37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" name="38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" name="38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" name="38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" name="38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" name="38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" name="38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" name="38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" name="38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" name="38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" name="38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" name="39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" name="39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" name="39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" name="39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" name="39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" name="39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" name="39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" name="39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" name="39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" name="39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" name="40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" name="40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" name="40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" name="40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" name="40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" name="40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" name="40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" name="40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" name="40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" name="40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" name="41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" name="41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" name="41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" name="41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" name="41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" name="41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" name="41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" name="41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" name="41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" name="41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" name="42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" name="42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" name="42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" name="42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" name="42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" name="42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" name="42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" name="42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" name="42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" name="42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" name="43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" name="43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" name="43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" name="43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" name="43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" name="43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" name="43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" name="43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" name="43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" name="43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" name="44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" name="44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" name="44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" name="44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" name="44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" name="44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" name="44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" name="44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" name="44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" name="44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" name="45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" name="45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" name="45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" name="45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" name="45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" name="45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" name="45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" name="45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" name="45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" name="45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" name="46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" name="46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" name="46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" name="46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" name="46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" name="46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" name="46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" name="46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" name="46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" name="46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" name="47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" name="47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" name="47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" name="47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" name="47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" name="47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" name="47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" name="47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" name="47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" name="47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" name="48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" name="48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" name="48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" name="48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" name="48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" name="48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" name="48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" name="48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" name="48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" name="48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" name="49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" name="49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" name="49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" name="49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" name="49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" name="49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" name="49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" name="49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" name="49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" name="49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" name="50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" name="50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" name="50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" name="50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" name="50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" name="50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" name="50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" name="50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9" name="50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0" name="50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1" name="51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2" name="51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3" name="51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4" name="51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5" name="51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6" name="51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7" name="51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8" name="51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9" name="51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0" name="5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1" name="5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2" name="5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3" name="52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4" name="52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5" name="52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6" name="52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7" name="52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8" name="52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9" name="52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0" name="52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1" name="53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2" name="53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3" name="53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4" name="53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5" name="53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6" name="53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7" name="53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8" name="53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9" name="53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0" name="53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1" name="54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2" name="54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3" name="54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4" name="54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5" name="54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6" name="54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7" name="54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8" name="54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9" name="54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0" name="54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1" name="55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2" name="55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3" name="55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4" name="55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5" name="55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6" name="55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7" name="55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8" name="55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9" name="55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0" name="55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1" name="56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2" name="56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3" name="56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4" name="56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5" name="56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6" name="56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7" name="56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8" name="56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9" name="56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0" name="56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1" name="57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2" name="57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3" name="57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4" name="57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5" name="57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6" name="57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7" name="57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8" name="57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9" name="57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0" name="57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1" name="58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2" name="58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3" name="58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4" name="58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5" name="58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6" name="58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7" name="58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8" name="58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9" name="58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0" name="58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1" name="59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2" name="59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3" name="59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4" name="59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5" name="59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6" name="59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7" name="59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8" name="59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9" name="59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0" name="59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1" name="60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2" name="60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3" name="60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4" name="60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5" name="60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6" name="60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7" name="60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8" name="60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9" name="60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0" name="60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1" name="61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2" name="61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3" name="61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4" name="61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5" name="61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6" name="61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7" name="61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8" name="61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9" name="61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0" name="61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1" name="62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2" name="62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3" name="62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4" name="62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5" name="62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6" name="62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7" name="62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8" name="62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9" name="62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0" name="62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1" name="63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2" name="63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3" name="63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4" name="63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5" name="63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6" name="63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7" name="63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8" name="63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9" name="63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0" name="63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1" name="64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2" name="64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3" name="64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4" name="64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5" name="64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6" name="64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7" name="64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8" name="64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9" name="64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50" name="64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51" name="65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52" name="65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53" name="65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54" name="65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55" name="65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56" name="65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57" name="65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58" name="65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37" name="73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38" name="73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39" name="73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0" name="73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1" name="74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2" name="74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3" name="74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4" name="74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5" name="74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6" name="74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7" name="74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8" name="74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9" name="74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0" name="74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1" name="75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2" name="75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3" name="75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4" name="75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5" name="75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6" name="75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7" name="75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8" name="75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9" name="75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0" name="75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1" name="76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2" name="76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3" name="76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4" name="76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5" name="76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6" name="76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7" name="76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8" name="76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9" name="76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0" name="76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1" name="77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2" name="77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3" name="77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4" name="77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5" name="77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6" name="77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7" name="77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8" name="77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9" name="77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0" name="77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1" name="78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2" name="78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3" name="78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4" name="78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5" name="78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6" name="78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7" name="78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8" name="78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9" name="78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0" name="78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1" name="79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2" name="79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3" name="79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4" name="79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5" name="79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6" name="79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7" name="79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8" name="79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9" name="79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0" name="79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1" name="80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2" name="80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3" name="80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4" name="80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5" name="80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6" name="80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7" name="80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8" name="80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9" name="80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0" name="80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1" name="81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2" name="81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3" name="81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4" name="81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5" name="81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6" name="81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7" name="81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8" name="81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9" name="81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0" name="81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1" name="82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2" name="82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3" name="82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4" name="82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5" name="82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6" name="82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7" name="82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8" name="82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9" name="82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0" name="82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1" name="83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2" name="83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3" name="83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4" name="83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5" name="83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6" name="83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7" name="83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8" name="83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9" name="83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0" name="83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1" name="84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2" name="84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3" name="84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4" name="84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5" name="84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6" name="84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7" name="84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8" name="84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9" name="84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0" name="84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1" name="85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2" name="85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3" name="85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4" name="85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5" name="85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6" name="85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7" name="85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8" name="85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9" name="85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0" name="85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1" name="86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2" name="86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3" name="86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4" name="86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5" name="86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6" name="86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7" name="86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8" name="86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9" name="86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0" name="86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1" name="87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2" name="87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3" name="87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4" name="87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5" name="87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6" name="87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7" name="87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8" name="87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9" name="87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0" name="87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1" name="88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2" name="88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3" name="88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4" name="88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5" name="88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6" name="88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7" name="88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8" name="88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9" name="88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0" name="88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1" name="89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2" name="89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3" name="89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4" name="89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5" name="89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6" name="89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7" name="89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8" name="89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9" name="89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0" name="89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1" name="90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2" name="90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3" name="90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4" name="90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5" name="90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6" name="90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7" name="90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8" name="90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9" name="90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0" name="90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1" name="91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2" name="91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3" name="91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4" name="91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5" name="91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6" name="91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7" name="91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8" name="91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9" name="91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0" name="91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1" name="92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2" name="92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3" name="92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4" name="92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5" name="92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6" name="92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7" name="92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8" name="92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9" name="92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0" name="92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1" name="93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2" name="93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3" name="93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4" name="93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5" name="93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6" name="93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7" name="93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8" name="93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9" name="93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0" name="93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1" name="94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2" name="94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3" name="94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4" name="94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5" name="94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6" name="94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7" name="94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8" name="94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9" name="94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0" name="94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1" name="95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2" name="95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3" name="95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4" name="95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5" name="95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6" name="95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7" name="95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8" name="95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9" name="95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0" name="95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1" name="96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2" name="96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3" name="96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4" name="96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5" name="96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6" name="96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7" name="96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8" name="96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9" name="96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0" name="96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1" name="97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2" name="97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3" name="97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4" name="97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5" name="97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6" name="97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7" name="97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8" name="97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9" name="97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0" name="97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1" name="98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2" name="98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3" name="98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4" name="98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5" name="98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6" name="98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7" name="98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8" name="98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9" name="98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0" name="98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1" name="99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2" name="99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3" name="99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4" name="99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5" name="99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6" name="99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7" name="99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8" name="99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9" name="99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0" name="99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1" name="100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2" name="100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3" name="100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4" name="100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5" name="100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6" name="100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7" name="100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8" name="100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9" name="100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0" name="100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1" name="101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2" name="101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3" name="101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4" name="101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5" name="101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6" name="101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7" name="101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8" name="101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9" name="101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0" name="101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1" name="102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2" name="102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3" name="102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4" name="102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5" name="102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6" name="102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7" name="102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8" name="102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9" name="102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0" name="102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1" name="103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2" name="103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3" name="103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4" name="103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5" name="103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6" name="103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7" name="103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8" name="103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9" name="103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0" name="103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1" name="104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2" name="104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3" name="104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4" name="104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5" name="104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6" name="104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7" name="104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8" name="104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9" name="104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0" name="104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1" name="105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2" name="105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3" name="105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4" name="105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5" name="105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6" name="105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7" name="105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8" name="105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9" name="105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0" name="105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1" name="106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2" name="106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3" name="106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4" name="106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5" name="106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6" name="106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7" name="106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8" name="106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9" name="106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0" name="106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1" name="107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2" name="107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3" name="107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4" name="107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5" name="107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6" name="107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7" name="107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8" name="107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9" name="107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0" name="107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1" name="108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2" name="108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3" name="108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4" name="108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5" name="108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6" name="108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7" name="108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8" name="108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9" name="108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0" name="108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1" name="109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2" name="109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3" name="109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4" name="109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5" name="109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6" name="109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7" name="109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8" name="109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9" name="109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0" name="109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1" name="110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2" name="110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3" name="110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4" name="110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5" name="110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6" name="110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7" name="110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8" name="110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9" name="110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0" name="110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1" name="111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2" name="111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3" name="111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4" name="111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5" name="111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6" name="111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7" name="111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8" name="111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9" name="111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0" name="111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1" name="112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2" name="112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3" name="112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4" name="112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5" name="112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6" name="112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7" name="112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8" name="112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9" name="112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0" name="112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1" name="113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2" name="113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3" name="113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4" name="113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5" name="113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6" name="113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7" name="113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8" name="113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9" name="113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0" name="113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1" name="114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2" name="114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3" name="114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4" name="114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5" name="114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6" name="114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7" name="114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8" name="114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9" name="114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0" name="114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1" name="115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2" name="115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3" name="115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4" name="115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5" name="115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6" name="115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7" name="115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8" name="115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9" name="115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0" name="115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1" name="116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2" name="116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3" name="116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4" name="116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5" name="116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6" name="116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7" name="116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8" name="116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9" name="116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0" name="116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1" name="117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2" name="117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3" name="117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4" name="117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5" name="117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6" name="117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7" name="117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8" name="117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9" name="117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0" name="117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1" name="118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2" name="118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3" name="118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4" name="118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5" name="118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6" name="118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7" name="118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8" name="118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9" name="118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0" name="118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1" name="119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2" name="119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3" name="119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4" name="119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5" name="119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6" name="119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7" name="119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8" name="119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9" name="119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0" name="119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1" name="120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2" name="120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3" name="120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4" name="120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5" name="120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6" name="120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7" name="120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8" name="120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9" name="120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0" name="120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1" name="121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2" name="121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3" name="121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4" name="121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5" name="121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6" name="121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7" name="121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8" name="121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9" name="121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0" name="121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1" name="122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2" name="122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3" name="122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4" name="122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5" name="122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6" name="122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7" name="122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8" name="122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9" name="122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0" name="122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1" name="123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2" name="123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3" name="123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4" name="123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5" name="123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6" name="123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7" name="123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8" name="123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9" name="123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0" name="123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1" name="124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2" name="124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3" name="124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4" name="124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5" name="124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6" name="124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7" name="124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8" name="124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9" name="124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0" name="124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1" name="125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2" name="125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3" name="125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4" name="125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5" name="125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6" name="125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7" name="125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8" name="125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9" name="125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0" name="125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1" name="126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2" name="126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3" name="126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4" name="126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5" name="126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6" name="126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7" name="126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8" name="126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9" name="126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0" name="126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1" name="127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2" name="127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3" name="127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4" name="127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5" name="127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6" name="127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7" name="127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8" name="127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9" name="127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0" name="127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1" name="128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3" name="128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4" name="128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5" name="128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7" name="128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8" name="128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9" name="128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0" name="128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1" name="129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2" name="129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3" name="129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4" name="129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5" name="129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6" name="129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7" name="129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8" name="129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9" name="129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1" name="130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2" name="130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3" name="130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4" name="130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5" name="130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6" name="130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7" name="130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8" name="130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9" name="130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1" name="131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2" name="131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3" name="131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5" name="131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6" name="131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7" name="131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8" name="131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9" name="131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0" name="131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1" name="132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3" name="132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4" name="132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5" name="132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7" name="132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8" name="132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9" name="132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1" name="133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2" name="133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3" name="133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5" name="133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6" name="133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7" name="133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9" name="133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0" name="133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1" name="134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3" name="134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4" name="134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5" name="134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6" name="134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7" name="134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8" name="134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9" name="134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0" name="134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1" name="135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2" name="135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3" name="135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4" name="135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5" name="135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6" name="135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7" name="135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8" name="135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9" name="135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0" name="135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1" name="136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3" name="136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4" name="136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5" name="136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7" name="136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8" name="136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9" name="136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0" name="136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1" name="137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2" name="137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3" name="137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5" name="137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6" name="137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7" name="137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9" name="137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0" name="137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1" name="138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2" name="138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3" name="138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4" name="138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5" name="138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6" name="138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7" name="138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8" name="138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9" name="138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0" name="138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1" name="139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2" name="139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3" name="139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4" name="139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5" name="139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6" name="139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7" name="139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8" name="139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9" name="139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0" name="139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1" name="140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2" name="140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3" name="140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4" name="140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5" name="140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6" name="140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7" name="140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8" name="140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9" name="140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0" name="140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1" name="141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2" name="141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3" name="141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4" name="141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5" name="141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6" name="141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7" name="141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8" name="141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9" name="141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0" name="141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1" name="142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2" name="142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3" name="142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4" name="142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5" name="142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6" name="142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7" name="142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8" name="142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9" name="142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0" name="142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1" name="143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2" name="143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3" name="143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4" name="143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5" name="143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6" name="143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7" name="143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8" name="143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9" name="143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0" name="143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1" name="144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2" name="144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3" name="144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4" name="144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5" name="144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6" name="144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7" name="144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8" name="144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9" name="144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0" name="144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1" name="145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2" name="145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3" name="145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4" name="145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5" name="145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6" name="145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7" name="145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8" name="145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9" name="145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0" name="145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1" name="146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2" name="146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3" name="146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4" name="146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5" name="146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6" name="146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7" name="146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8" name="146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9" name="146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0" name="146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1" name="147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2" name="147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3" name="147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4" name="147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5" name="147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6" name="147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7" name="147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8" name="147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9" name="147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0" name="147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1" name="148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2" name="148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3" name="148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4" name="148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5" name="148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6" name="148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7" name="148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8" name="148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9" name="148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0" name="148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1" name="149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2" name="149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3" name="149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4" name="149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5" name="149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6" name="149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7" name="149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8" name="149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9" name="149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0" name="149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1" name="150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2" name="150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3" name="150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4" name="150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5" name="150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6" name="150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7" name="150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8" name="150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9" name="150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0" name="150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1" name="151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2" name="151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3" name="151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4" name="151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5" name="151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6" name="151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7" name="151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8" name="151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9" name="151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0" name="151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1" name="152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2" name="152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3" name="152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4" name="152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5" name="152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6" name="152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7" name="152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8" name="152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9" name="152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0" name="152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1" name="153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2" name="153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3" name="153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4" name="153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5" name="153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6" name="153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7" name="153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8" name="153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9" name="153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0" name="153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1" name="154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2" name="154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3" name="154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4" name="154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5" name="154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6" name="154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7" name="154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8" name="154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9" name="154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0" name="154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1" name="155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2" name="155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3" name="155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4" name="155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5" name="155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6" name="155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7" name="155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8" name="155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9" name="155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0" name="155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1" name="156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2" name="156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3" name="156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4" name="156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5" name="156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6" name="156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7" name="156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8" name="156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9" name="156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0" name="156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1" name="157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2" name="157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3" name="157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4" name="157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5" name="157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6" name="157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7" name="157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8" name="157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9" name="157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0" name="157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1" name="158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2" name="158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3" name="158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4" name="158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5" name="158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6" name="158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7" name="158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8" name="158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9" name="158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0" name="158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1" name="159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2" name="159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3" name="159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4" name="159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5" name="159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6" name="159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7" name="159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8" name="159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9" name="159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0" name="159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1" name="160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2" name="160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3" name="160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4" name="160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5" name="160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6" name="160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7" name="160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8" name="160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9" name="160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0" name="160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1" name="161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2" name="161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3" name="161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4" name="161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5" name="161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6" name="161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7" name="161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8" name="161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9" name="161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0" name="161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1" name="162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2" name="162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3" name="162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4" name="162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5" name="162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6" name="162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7" name="162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8" name="162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9" name="162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0" name="162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1" name="163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2" name="163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3" name="163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4" name="163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5" name="163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6" name="163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7" name="163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8" name="163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9" name="163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0" name="163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1" name="164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2" name="164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3" name="164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4" name="164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5" name="164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6" name="164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7" name="164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8" name="164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9" name="164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0" name="164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1" name="165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2" name="165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3" name="165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4" name="165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5" name="165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6" name="165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7" name="165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8" name="165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9" name="165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0" name="165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1" name="166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2" name="166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3" name="166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4" name="166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5" name="166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6" name="166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7" name="166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8" name="166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9" name="166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0" name="166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1" name="167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2" name="167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3" name="167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4" name="167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5" name="167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6" name="167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7" name="167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8" name="167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9" name="167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0" name="167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1" name="168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2" name="168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3" name="168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4" name="168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5" name="168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6" name="168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7" name="168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8" name="168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9" name="168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0" name="168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1" name="169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2" name="169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3" name="169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4" name="169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5" name="169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6" name="169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7" name="169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8" name="169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9" name="169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0" name="169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1" name="170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2" name="170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3" name="170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4" name="170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5" name="170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6" name="170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7" name="170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8" name="170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9" name="170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0" name="170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1" name="171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2" name="171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3" name="171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4" name="171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5" name="171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6" name="171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7" name="171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8" name="171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9" name="171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0" name="171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1" name="172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2" name="172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3" name="172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4" name="172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5" name="172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6" name="172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7" name="172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8" name="172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9" name="172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0" name="172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1" name="173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2" name="173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3" name="173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4" name="173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5" name="173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6" name="173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7" name="173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8" name="173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9" name="173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0" name="173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1" name="174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2" name="174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3" name="174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4" name="174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5" name="174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6" name="174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7" name="174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8" name="174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9" name="174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0" name="174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1" name="175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2" name="175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3" name="175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4" name="175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5" name="175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6" name="175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7" name="175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8" name="175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9" name="175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0" name="175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1" name="176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2" name="176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3" name="176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4" name="176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5" name="176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6" name="176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7" name="176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8" name="176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9" name="176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0" name="176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1" name="177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2" name="177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3" name="177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4" name="177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5" name="177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6" name="177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7" name="177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8" name="177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9" name="177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0" name="177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1" name="178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2" name="178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3" name="178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4" name="178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5" name="178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6" name="178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7" name="178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8" name="178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9" name="178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0" name="178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1" name="179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2" name="179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3" name="179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4" name="179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5" name="179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6" name="179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7" name="179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8" name="179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9" name="179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0" name="179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1" name="180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2" name="180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3" name="180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4" name="180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5" name="180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6" name="180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7" name="180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8" name="180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9" name="180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0" name="180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1" name="181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2" name="181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3" name="181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4" name="181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5" name="181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6" name="181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7" name="181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8" name="181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9" name="181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0" name="181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1" name="182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2" name="182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3" name="182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4" name="182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5" name="182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6" name="182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7" name="182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8" name="182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9" name="182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0" name="182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1" name="183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2" name="183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3" name="183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4" name="183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5" name="183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6" name="183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7" name="183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8" name="183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9" name="183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0" name="183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1" name="184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2" name="184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3" name="184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4" name="184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5" name="184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6" name="184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7" name="184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8" name="184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9" name="184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0" name="184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1" name="185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2" name="185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3" name="185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4" name="185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5" name="185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6" name="185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7" name="185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8" name="185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9" name="185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0" name="185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1" name="186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2" name="186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3" name="186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4" name="186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5" name="186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6" name="186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7" name="186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8" name="186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9" name="186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0" name="186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1" name="187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2" name="187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3" name="187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4" name="187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5" name="187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6" name="187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7" name="187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8" name="187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9" name="187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0" name="187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1" name="188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2" name="188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3" name="188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4" name="188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5" name="188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6" name="188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7" name="188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8" name="188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9" name="188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0" name="188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1" name="189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2" name="189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3" name="189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4" name="189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5" name="189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6" name="189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7" name="189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8" name="189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9" name="189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0" name="189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1" name="190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2" name="190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3" name="190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4" name="190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5" name="190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6" name="190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7" name="190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8" name="190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9" name="190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0" name="190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1" name="191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2" name="191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3" name="191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4" name="191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5" name="191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6" name="191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7" name="191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8" name="191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9" name="191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0" name="191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1" name="192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2" name="192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3" name="192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4" name="192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5" name="192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6" name="192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7" name="192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8" name="192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9" name="192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0" name="192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1" name="193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2" name="193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3" name="193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4" name="193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5" name="193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6" name="193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7" name="193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8" name="193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9" name="193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0" name="193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1" name="194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2" name="194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3" name="194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4" name="194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5" name="194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6" name="194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7" name="194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8" name="194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9" name="194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0" name="194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1" name="195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2" name="195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3" name="195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4" name="195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5" name="195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6" name="195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7" name="195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8" name="195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9" name="195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0" name="195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1" name="196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2" name="196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3" name="196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4" name="196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5" name="196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6" name="196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7" name="196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8" name="196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9" name="196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0" name="196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1" name="197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2" name="197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3" name="197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4" name="197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5" name="197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6" name="197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7" name="197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8" name="197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9" name="197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0" name="197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1" name="198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2" name="198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3" name="198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4" name="198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5" name="198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6" name="198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7" name="198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8" name="198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9" name="198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0" name="198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1" name="199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2" name="199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3" name="199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4" name="199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5" name="199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6" name="199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7" name="199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8" name="199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9" name="199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0" name="199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1" name="200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2" name="200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3" name="200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4" name="200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5" name="200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6" name="200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7" name="200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8" name="200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9" name="200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0" name="200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1" name="201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2" name="201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3" name="201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4" name="201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5" name="201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6" name="201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7" name="201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8" name="201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9" name="201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0" name="201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1" name="202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2" name="202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3" name="202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4" name="202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5" name="202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6" name="202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7" name="202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8" name="202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9" name="202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0" name="202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1" name="203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2" name="203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3" name="203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4" name="203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5" name="203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6" name="203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7" name="203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8" name="203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9" name="203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0" name="203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1" name="204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2" name="204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3" name="204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4" name="204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5" name="204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6" name="204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7" name="204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8" name="204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9" name="204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0" name="204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1" name="205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2" name="205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3" name="205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4" name="205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5" name="205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6" name="205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7" name="205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8" name="205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9" name="205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0" name="205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1" name="206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2" name="206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3" name="206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4" name="206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5" name="206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6" name="206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7" name="206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8" name="206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9" name="206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0" name="206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1" name="207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2" name="207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3" name="207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4" name="207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5" name="207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6" name="207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7" name="207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8" name="207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9" name="207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0" name="207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1" name="208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2" name="208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3" name="208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4" name="208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5" name="208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6" name="208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7" name="208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8" name="208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9" name="208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0" name="208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1" name="209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2" name="209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3" name="209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4" name="209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5" name="209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6" name="209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7" name="209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8" name="209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9" name="209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0" name="209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1" name="210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2" name="210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3" name="210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4" name="210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5" name="210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6" name="210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7" name="210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8" name="210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9" name="210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0" name="210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1" name="211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2" name="211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3" name="211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4" name="211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5" name="211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6" name="211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7" name="211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8" name="211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9" name="211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0" name="211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1" name="212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2" name="212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3" name="212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4" name="212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5" name="212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6" name="212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7" name="212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8" name="212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9" name="212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0" name="212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1" name="213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2" name="213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3" name="213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4" name="213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5" name="213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6" name="213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7" name="213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8" name="213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9" name="213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0" name="213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1" name="214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2" name="214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3" name="214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4" name="214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5" name="214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6" name="214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7" name="214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8" name="214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9" name="214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0" name="214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1" name="215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2" name="215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3" name="215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4" name="215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5" name="215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6" name="215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7" name="215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8" name="215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9" name="215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0" name="215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1" name="216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2" name="216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3" name="216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4" name="216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5" name="216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6" name="216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7" name="216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8" name="216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9" name="216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0" name="216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1" name="217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2" name="217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3" name="217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4" name="217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5" name="217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6" name="217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7" name="217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8" name="217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9" name="217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0" name="217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1" name="218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2" name="218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3" name="218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4" name="218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5" name="218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6" name="218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7" name="218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8" name="218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9" name="218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0" name="218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1" name="219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2" name="219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3" name="219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4" name="219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5" name="219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6" name="219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7" name="219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8" name="219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9" name="219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0" name="219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1" name="220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2" name="220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3" name="220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4" name="220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5" name="220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6" name="220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7" name="220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8" name="220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9" name="220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0" name="220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1" name="221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2" name="221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3" name="221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4" name="221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5" name="221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6" name="221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7" name="221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8" name="221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9" name="221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0" name="221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1" name="222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2" name="222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3" name="222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4" name="222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5" name="222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6" name="222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7" name="222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8" name="222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9" name="222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1" name="223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2" name="223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3" name="223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4" name="223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5" name="223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6" name="223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7" name="223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9" name="223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0" name="223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1" name="224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3" name="224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4" name="224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5" name="224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7" name="224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8" name="224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9" name="224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1" name="225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2" name="225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3" name="225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5" name="225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6" name="225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7" name="225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9" name="225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0" name="225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1" name="226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3" name="226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4" name="226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5" name="226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6" name="226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7" name="226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8" name="226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9" name="226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0" name="226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1" name="227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2" name="227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3" name="227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5" name="227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6" name="227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7" name="227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9" name="227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0" name="227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1" name="228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2" name="228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3" name="228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4" name="228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5" name="228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7" name="228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8" name="228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9" name="228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1" name="229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2" name="229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3" name="229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5" name="229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6" name="229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7" name="229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9" name="229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0" name="229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1" name="230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2" name="230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3" name="230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4" name="230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5" name="230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6" name="230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7" name="230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8" name="230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9" name="230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1" name="231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2" name="231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3" name="231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5" name="231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6" name="231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7" name="231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8" name="231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9" name="231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0" name="231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1" name="232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3" name="232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4" name="232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5" name="232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7" name="232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8" name="232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9" name="232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1" name="233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2" name="233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3" name="233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5" name="233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6" name="233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7" name="233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9" name="233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0" name="233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1" name="234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2" name="234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3" name="234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4" name="234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5" name="234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6" name="234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7" name="234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8" name="234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9" name="234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1" name="235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2" name="235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3" name="235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4" name="235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5" name="235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6" name="235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7" name="235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8" name="235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9" name="235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0" name="235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1" name="236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2" name="236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3" name="236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4" name="236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5" name="236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6" name="236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7" name="236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8" name="236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9" name="236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1" name="237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2" name="237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3" name="237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5" name="237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6" name="237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7" name="237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8" name="237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9" name="237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0" name="237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2" name="238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3" name="238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4" name="238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5" name="238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6" name="238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7" name="238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8" name="238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9" name="238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0" name="238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1" name="239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2" name="239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3" name="239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4" name="239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5" name="239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6" name="239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7" name="239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8" name="239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9" name="239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0" name="239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2" name="240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3" name="240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4" name="240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6" name="240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7" name="240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8" name="240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9" name="240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0" name="240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1" name="241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2" name="241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3" name="241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4" name="241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5" name="241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6" name="241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7" name="241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8" name="241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9" name="241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0" name="241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1" name="242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2" name="242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3" name="242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4" name="242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5" name="242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6" name="242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7" name="242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8" name="242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9" name="242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0" name="242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1" name="243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2" name="243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3" name="243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4" name="243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5" name="243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6" name="243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7" name="243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8" name="243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9" name="243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0" name="243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1" name="244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2" name="244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3" name="244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4" name="244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5" name="244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6" name="244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7" name="244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8" name="244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9" name="244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0" name="244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1" name="245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2" name="245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3" name="245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4" name="245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5" name="245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6" name="245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7" name="245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8" name="245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9" name="245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0" name="245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1" name="246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2" name="246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3" name="246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4" name="246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5" name="246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6" name="246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7" name="246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8" name="246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9" name="246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0" name="246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1" name="247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2" name="247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3" name="247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4" name="247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5" name="247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6" name="247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7" name="247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8" name="247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9" name="247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0" name="247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1" name="248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2" name="248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3" name="248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4" name="248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5" name="248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6" name="248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7" name="248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8" name="248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9" name="248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0" name="248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1" name="249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2" name="249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3" name="249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4" name="249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5" name="249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6" name="249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7" name="249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8" name="249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9" name="249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0" name="249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1" name="250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2" name="250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3" name="250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4" name="250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5" name="250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6" name="250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7" name="250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8" name="250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9" name="250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0" name="250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1" name="251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2" name="251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3" name="251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4" name="251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5" name="251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6" name="251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7" name="251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8" name="251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9" name="25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0" name="25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1" name="25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2" name="25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3" name="25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4" name="25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5" name="25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6" name="25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7" name="25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8" name="25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9" name="25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0" name="25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1" name="25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2" name="25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3" name="25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4" name="25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5" name="25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6" name="25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7" name="25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8" name="25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9" name="25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0" name="25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1" name="25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2" name="25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3" name="25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4" name="25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5" name="25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6" name="25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7" name="25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8" name="25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9" name="25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0" name="25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1" name="25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2" name="25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3" name="25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4" name="25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5" name="25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6" name="25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7" name="25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8" name="25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9" name="25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0" name="25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1" name="25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2" name="25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3" name="25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4" name="25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5" name="25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6" name="25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7" name="25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8" name="25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9" name="25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0" name="25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1" name="25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2" name="25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3" name="25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4" name="25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5" name="25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6" name="25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7" name="25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8" name="25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9" name="25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0" name="25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1" name="25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2" name="25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3" name="25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4" name="25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5" name="25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6" name="25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7" name="258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8" name="258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9" name="258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0" name="258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1" name="259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2" name="259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3" name="259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4" name="259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5" name="259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6" name="259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7" name="259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8" name="259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9" name="259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0" name="259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1" name="260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2" name="260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3" name="260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4" name="260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5" name="260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6" name="260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7" name="260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8" name="260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9" name="260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0" name="260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1" name="261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2" name="261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3" name="261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4" name="261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5" name="261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6" name="261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7" name="261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8" name="261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9" name="26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0" name="26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1" name="26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2" name="26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3" name="26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4" name="26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5" name="26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6" name="26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7" name="26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8" name="26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9" name="26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0" name="26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1" name="26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2" name="26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3" name="26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4" name="26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5" name="26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6" name="26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7" name="26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8" name="26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9" name="26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0" name="26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1" name="26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2" name="26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3" name="26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4" name="26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5" name="26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6" name="26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7" name="26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8" name="26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9" name="26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0" name="26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1" name="26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2" name="26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3" name="26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4" name="26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5" name="26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6" name="26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7" name="26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8" name="26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9" name="26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0" name="26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1" name="26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2" name="26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3" name="26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4" name="26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5" name="26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6" name="26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7" name="26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8" name="26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9" name="26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0" name="26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1" name="26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2" name="26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3" name="26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4" name="26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5" name="26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6" name="26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7" name="26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8" name="26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9" name="26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0" name="26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1" name="26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2" name="26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3" name="26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4" name="26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5" name="26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6" name="26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7" name="268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8" name="268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9" name="268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0" name="268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1" name="269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2" name="269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3" name="269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4" name="269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5" name="269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6" name="269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7" name="269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8" name="269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9" name="269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0" name="269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1" name="270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2" name="270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3" name="270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4" name="270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5" name="270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6" name="270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7" name="270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8" name="270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9" name="270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0" name="270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1" name="271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2" name="271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3" name="271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4" name="271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5" name="271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6" name="271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7" name="271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8" name="271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9" name="27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0" name="27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1" name="27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2" name="27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3" name="27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4" name="27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5" name="27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6" name="27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7" name="27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8" name="27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9" name="27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0" name="27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1" name="27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2" name="27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3" name="27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4" name="27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5" name="27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6" name="27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7" name="27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8" name="27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9" name="27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0" name="27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1" name="27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2" name="27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3" name="27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4" name="27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5" name="27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6" name="27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7" name="27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8" name="27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9" name="27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0" name="27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1" name="27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2" name="27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3" name="27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4" name="27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5" name="27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6" name="27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7" name="27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8" name="27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9" name="27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0" name="27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1" name="27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2" name="27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3" name="27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4" name="27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5" name="27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6" name="27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7" name="27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8" name="27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9" name="27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0" name="27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1" name="27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2" name="27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3" name="27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4" name="27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5" name="27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6" name="27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7" name="27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8" name="27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9" name="27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0" name="27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1" name="27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2" name="27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3" name="27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4" name="27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5" name="27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6" name="27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7" name="278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8" name="278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9" name="278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0" name="278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1" name="279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2" name="279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3" name="279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4" name="279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5" name="279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6" name="279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7" name="279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8" name="279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9" name="279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0" name="279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1" name="280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2" name="280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3" name="280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4" name="280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5" name="280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6" name="280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7" name="280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8" name="280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9" name="280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0" name="280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1" name="281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2" name="281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3" name="281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4" name="281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5" name="281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6" name="281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7" name="281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8" name="281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9" name="28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0" name="28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1" name="28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2" name="28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3" name="28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4" name="28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5" name="28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6" name="28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7" name="28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8" name="28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9" name="28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0" name="28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1" name="28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2" name="28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3" name="28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4" name="28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5" name="28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6" name="28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7" name="28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8" name="28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9" name="28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0" name="28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1" name="28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2" name="28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3" name="28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4" name="28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5" name="28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6" name="28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7" name="28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8" name="28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9" name="28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0" name="28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1" name="28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2" name="28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3" name="28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4" name="28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5" name="28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6" name="28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7" name="28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8" name="28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9" name="28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0" name="28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1" name="28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2" name="28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3" name="28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4" name="28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5" name="28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6" name="28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7" name="28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8" name="28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9" name="28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0" name="28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1" name="28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2" name="28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3" name="28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4" name="28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5" name="28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6" name="28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7" name="28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8" name="28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9" name="28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0" name="28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1" name="28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2" name="28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3" name="28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4" name="28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5" name="28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6" name="28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7" name="288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8" name="288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9" name="288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0" name="288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1" name="289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2" name="289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3" name="289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4" name="289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5" name="289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6" name="289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7" name="289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8" name="289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9" name="289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0" name="289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1" name="290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2" name="290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3" name="290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4" name="290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5" name="290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6" name="290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7" name="290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8" name="290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9" name="290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0" name="290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1" name="291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2" name="291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3" name="291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4" name="291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5" name="291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6" name="291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7" name="291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8" name="291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9" name="29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0" name="29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1" name="29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2" name="29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3" name="29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4" name="29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5" name="29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6" name="29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7" name="29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8" name="29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9" name="29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0" name="29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1" name="29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2" name="29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3" name="29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4" name="29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5" name="29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6" name="29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7" name="29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8" name="29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9" name="29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0" name="29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1" name="29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2" name="29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3" name="29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4" name="29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5" name="29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6" name="29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7" name="29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8" name="29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9" name="29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0" name="29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1" name="29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2" name="29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3" name="29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4" name="29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5" name="29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6" name="29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7" name="29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8" name="29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9" name="29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0" name="29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1" name="29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2" name="29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3" name="29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4" name="29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5" name="29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6" name="29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7" name="29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8" name="29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9" name="29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0" name="29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1" name="29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2" name="29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3" name="29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4" name="29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5" name="29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6" name="29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7" name="29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8" name="29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9" name="29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0" name="29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1" name="29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2" name="29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3" name="29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4" name="29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5" name="29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6" name="29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7" name="298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8" name="298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9" name="298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0" name="298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1" name="299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2" name="299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3" name="299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4" name="299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5" name="299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6" name="299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7" name="299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8" name="299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9" name="299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0" name="299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1" name="300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2" name="300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3" name="300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4" name="300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5" name="300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6" name="300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7" name="300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8" name="300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9" name="300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0" name="300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1" name="301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2" name="301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3" name="301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4" name="301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5" name="301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6" name="301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7" name="301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8" name="301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9" name="301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0" name="301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1" name="302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2" name="302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3" name="302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4" name="302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5" name="302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6" name="302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7" name="302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8" name="302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9" name="302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0" name="302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1" name="303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2" name="303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3" name="303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4" name="303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5" name="303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6" name="303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7" name="303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8" name="303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9" name="303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0" name="303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1" name="304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2" name="304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3" name="304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4" name="304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5" name="304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6" name="304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7" name="304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8" name="304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9" name="304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0" name="304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1" name="305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2" name="305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3" name="305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4" name="305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5" name="305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6" name="305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7" name="305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8" name="305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9" name="305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0" name="305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1" name="306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2" name="306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3" name="306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4" name="306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5" name="306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6" name="306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7" name="306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8" name="306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9" name="306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0" name="306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1" name="307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2" name="307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3" name="307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4" name="307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5" name="307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6" name="307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7" name="307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8" name="307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9" name="307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0" name="307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1" name="308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2" name="308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3" name="308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4" name="308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5" name="308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6" name="308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7" name="308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8" name="308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9" name="308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0" name="308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1" name="309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2" name="309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3" name="309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4" name="309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5" name="309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6" name="309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7" name="309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8" name="309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9" name="309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0" name="309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1" name="310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2" name="310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3" name="310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4" name="310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5" name="310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6" name="310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7" name="310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8" name="310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9" name="310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0" name="310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1" name="311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2" name="311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3" name="311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4" name="311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5" name="311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6" name="311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7" name="311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8" name="311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9" name="311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0" name="311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1" name="312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2" name="312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3" name="312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4" name="312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5" name="312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6" name="312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7" name="312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8" name="312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9" name="312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0" name="312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1" name="313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2" name="313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3" name="313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4" name="313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5" name="313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6" name="313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7" name="313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8" name="313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9" name="313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0" name="313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1" name="314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2" name="314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3" name="314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4" name="314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5" name="314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6" name="314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7" name="314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8" name="314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9" name="314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0" name="314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1" name="315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2" name="315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3" name="315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4" name="315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5" name="315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6" name="315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7" name="315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8" name="315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9" name="315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0" name="315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1" name="316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2" name="316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3" name="316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4" name="316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5" name="316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6" name="316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7" name="316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8" name="316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9" name="316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0" name="316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1" name="317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2" name="317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3" name="317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4" name="317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5" name="317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6" name="317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7" name="317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8" name="317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9" name="317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0" name="317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1" name="318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2" name="318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3" name="318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4" name="318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5" name="318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6" name="318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7" name="318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8" name="318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9" name="318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0" name="318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1" name="319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2" name="319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3" name="319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4" name="319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5" name="319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6" name="319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7" name="319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8" name="319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9" name="319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0" name="319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1" name="320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2" name="320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3" name="320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4" name="320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5" name="320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6" name="320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7" name="320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8" name="320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9" name="320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0" name="320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1" name="321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2" name="321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3" name="321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4" name="321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5" name="321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6" name="321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7" name="321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8" name="321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9" name="321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0" name="321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1" name="322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2" name="322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3" name="322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4" name="322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5" name="322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6" name="322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7" name="322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8" name="322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9" name="322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0" name="322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1" name="323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2" name="323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3" name="323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4" name="323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5" name="323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6" name="323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7" name="323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8" name="323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9" name="323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0" name="323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1" name="324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2" name="324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3" name="324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4" name="324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5" name="324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6" name="324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7" name="324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8" name="324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9" name="324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0" name="324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1" name="325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2" name="325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3" name="325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4" name="325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5" name="325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6" name="325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7" name="325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8" name="325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9" name="325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0" name="325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2" name="326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3" name="326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4" name="326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6" name="326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7" name="326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8" name="326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9" name="326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0" name="326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1" name="327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2" name="327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3" name="327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4" name="327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5" name="327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6" name="327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7" name="327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8" name="327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9" name="327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0" name="327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1" name="328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2" name="328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3" name="328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4" name="328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5" name="328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6" name="328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7" name="328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8" name="328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9" name="328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0" name="328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1" name="329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2" name="329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3" name="329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4" name="329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5" name="329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6" name="329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7" name="329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8" name="329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9" name="329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0" name="329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1" name="330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2" name="330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3" name="330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4" name="330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5" name="330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6" name="330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7" name="330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8" name="330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9" name="330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0" name="330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1" name="331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2" name="331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3" name="331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4" name="331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5" name="331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6" name="331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8" name="331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9" name="331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0" name="331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2" name="332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3" name="332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4" name="332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6" name="332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7" name="332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8" name="332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0" name="332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1" name="333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2" name="333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4" name="333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5" name="333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6" name="333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8" name="333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9" name="333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0" name="333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2" name="334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3" name="334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4" name="334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6" name="334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7" name="334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8" name="334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0" name="334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1" name="335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2" name="335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4" name="335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5" name="335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6" name="335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8" name="335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9" name="335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0" name="335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2" name="336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3" name="336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4" name="336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6" name="336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7" name="336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8" name="336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0" name="336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1" name="337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2" name="337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4" name="337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5" name="337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6" name="337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8" name="337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9" name="337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0" name="337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1" name="338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2" name="338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3" name="338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4" name="338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5" name="338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6" name="338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7" name="338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8" name="338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9" name="338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0" name="338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1" name="339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2" name="339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3" name="339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4" name="339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5" name="339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6" name="339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7" name="339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8" name="339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9" name="339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0" name="339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1" name="340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2" name="340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3" name="340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4" name="340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5" name="340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6" name="340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7" name="340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8" name="340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9" name="340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0" name="340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1" name="341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2" name="341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3" name="341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4" name="341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5" name="341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6" name="341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7" name="341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8" name="341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9" name="341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0" name="341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1" name="342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2" name="342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3" name="342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4" name="342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5" name="342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6" name="342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7" name="342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8" name="342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9" name="342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0" name="342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1" name="343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2" name="343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3" name="343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4" name="343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5" name="343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6" name="343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7" name="343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8" name="343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9" name="343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0" name="343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1" name="344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2" name="344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3" name="344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4" name="344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5" name="344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6" name="344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7" name="344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8" name="344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9" name="344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0" name="344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1" name="345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2" name="345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3" name="345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4" name="345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5" name="345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6" name="345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7" name="345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8" name="345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9" name="345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0" name="345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1" name="346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2" name="346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3" name="346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4" name="346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5" name="346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6" name="346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7" name="346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8" name="346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9" name="346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0" name="346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1" name="347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2" name="347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3" name="347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4" name="347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5" name="347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6" name="347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7" name="347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8" name="347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9" name="347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0" name="347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1" name="348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2" name="348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3" name="348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4" name="348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5" name="348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6" name="348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7" name="348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8" name="348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9" name="348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0" name="348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1" name="349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2" name="349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3" name="349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4" name="349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5" name="349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6" name="349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7" name="349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8" name="349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9" name="349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0" name="349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1" name="350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2" name="350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3" name="350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4" name="350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5" name="350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6" name="350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7" name="350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8" name="350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9" name="350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0" name="350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1" name="351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2" name="351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3" name="351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4" name="351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5" name="351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6" name="351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7" name="351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8" name="351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9" name="351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0" name="351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1" name="352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2" name="352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3" name="352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4" name="352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5" name="352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6" name="352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7" name="352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8" name="352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9" name="352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0" name="352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1" name="353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2" name="353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3" name="35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4" name="35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5" name="35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6" name="35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8" name="35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9" name="35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0" name="35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2" name="35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3" name="35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4" name="35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6" name="35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7" name="35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8" name="35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0" name="35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1" name="35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2" name="35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4" name="35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5" name="35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6" name="35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8" name="35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9" name="35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0" name="35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2" name="35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3" name="35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4" name="35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6" name="35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7" name="35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8" name="35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0" name="35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1" name="35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2" name="35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4" name="35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5" name="35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6" name="35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8" name="35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9" name="35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0" name="35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2" name="35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3" name="35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4" name="35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6" name="35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7" name="35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8" name="35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0" name="35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1" name="35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2" name="35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4" name="35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5" name="35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6" name="35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8" name="35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9" name="35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0" name="35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2" name="360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3" name="360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4" name="360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6" name="360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7" name="360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8" name="360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0" name="360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1" name="361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2" name="361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4" name="361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5" name="361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6" name="361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8" name="361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9" name="361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0" name="361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2" name="362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3" name="362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4" name="362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6" name="362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7" name="362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8" name="362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0" name="362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1" name="363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2" name="363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4" name="36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5" name="36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6" name="36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8" name="36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9" name="36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0" name="36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2" name="36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3" name="36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4" name="36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6" name="36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7" name="36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8" name="36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0" name="36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1" name="36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2" name="36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4" name="36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5" name="36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6" name="36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8" name="36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9" name="36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0" name="36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2" name="36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3" name="36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4" name="36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6" name="36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7" name="36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8" name="36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0" name="36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1" name="36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2" name="36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4" name="36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5" name="36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6" name="36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8" name="36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9" name="36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0" name="36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2" name="36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3" name="36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4" name="36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6" name="36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7" name="36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8" name="36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0" name="36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1" name="36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2" name="36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3" name="36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4" name="36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5" name="36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6" name="36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7" name="36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8" name="36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9" name="36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0" name="36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2" name="370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3" name="370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4" name="370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6" name="370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7" name="370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8" name="370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0" name="370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1" name="371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2" name="371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4" name="371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5" name="371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6" name="371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7" name="371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8" name="371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9" name="371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0" name="371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1" name="372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2" name="372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3" name="372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4" name="372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5" name="372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6" name="372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7" name="372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8" name="372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9" name="372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0" name="372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1" name="373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2" name="373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3" name="37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4" name="37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5" name="37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6" name="37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7" name="37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8" name="37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9" name="37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0" name="37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1" name="37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2" name="37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3" name="37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4" name="37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5" name="37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6" name="37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7" name="37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8" name="37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0" name="37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1" name="37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2" name="37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3" name="37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4" name="37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5" name="37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6" name="37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7" name="37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8" name="37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9" name="37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0" name="37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2" name="37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3" name="37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4" name="37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5" name="37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6" name="37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7" name="37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8" name="37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0" name="37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1" name="37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2" name="37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4" name="37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5" name="37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6" name="37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8" name="37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9" name="37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0" name="37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2" name="37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3" name="37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4" name="37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6" name="37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7" name="37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8" name="37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9" name="37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0" name="37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1" name="37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2" name="37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3" name="37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4" name="37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5" name="37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6" name="37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8" name="37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9" name="37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0" name="37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1" name="380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2" name="380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3" name="380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4" name="380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6" name="380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7" name="380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8" name="380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0" name="380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1" name="381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2" name="381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4" name="381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5" name="381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6" name="381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8" name="381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9" name="381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0" name="381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2" name="382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3" name="382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4" name="382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5" name="382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6" name="382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7" name="382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8" name="382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9" name="382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0" name="382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1" name="383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2" name="383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4" name="38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5" name="38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6" name="38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7" name="38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8" name="38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9" name="38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0" name="38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2" name="38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3" name="38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4" name="38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6" name="38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7" name="38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8" name="38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0" name="38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1" name="38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2" name="38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3" name="38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4" name="38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5" name="38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6" name="38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7" name="38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8" name="38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9" name="38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0" name="38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1" name="38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2" name="38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3" name="38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4" name="38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5" name="38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6" name="38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7" name="38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8" name="38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9" name="38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0" name="38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1" name="38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2" name="38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3" name="38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4" name="38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5" name="38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6" name="38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7" name="38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8" name="38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9" name="38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0" name="38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1" name="38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2" name="38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3" name="38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4" name="38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5" name="38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6" name="38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7" name="38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8" name="38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9" name="38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0" name="38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1" name="38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2" name="38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3" name="38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4" name="38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5" name="38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6" name="38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7" name="38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8" name="38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9" name="38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0" name="38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1" name="390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2" name="390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3" name="390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4" name="390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5" name="390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6" name="390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7" name="390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8" name="390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9" name="390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0" name="390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1" name="391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2" name="391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3" name="391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4" name="391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5" name="391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6" name="391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7" name="391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8" name="391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9" name="391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0" name="391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1" name="392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2" name="392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3" name="392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4" name="392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5" name="392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6" name="392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7" name="392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8" name="392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9" name="392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0" name="392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1" name="393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2" name="393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3" name="39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4" name="39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5" name="39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6" name="39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7" name="39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8" name="39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9" name="39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0" name="39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1" name="39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2" name="39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3" name="39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4" name="39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5" name="39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6" name="39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7" name="39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8" name="39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9" name="39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0" name="39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1" name="39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2" name="39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3" name="39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4" name="39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5" name="39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6" name="39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7" name="39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8" name="39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9" name="39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0" name="39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1" name="39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2" name="39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3" name="39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4" name="39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5" name="39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6" name="39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7" name="39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8" name="39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9" name="39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0" name="39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1" name="39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2" name="39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3" name="39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4" name="39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5" name="39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6" name="39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7" name="39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8" name="39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9" name="39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0" name="39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1" name="39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2" name="39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3" name="39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4" name="39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5" name="39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6" name="39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7" name="39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8" name="39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9" name="39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0" name="39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1" name="39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2" name="39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3" name="39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4" name="39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5" name="39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6" name="39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7" name="39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8" name="39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9" name="39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0" name="39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1" name="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2" name="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3" name="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4" name="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5" name="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6" name="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7" name="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8" name="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9" name="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0" name="1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1" name="1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2" name="1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3" name="1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4" name="1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5" name="1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6" name="1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7" name="1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8" name="1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9" name="1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0" name="2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1" name="2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2" name="2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3" name="2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4" name="2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5" name="2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6" name="2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7" name="2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8" name="2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9" name="2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0" name="3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1" name="3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2" name="3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3" name="3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4" name="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5" name="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6" name="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7" name="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8" name="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9" name="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0" name="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1" name="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2" name="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3" name="1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4" name="1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5" name="1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6" name="1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7" name="1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8" name="1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9" name="1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0" name="1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1" name="1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2" name="1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3" name="2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4" name="2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5" name="2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6" name="2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7" name="2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8" name="2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9" name="2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0" name="2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1" name="2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2" name="2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3" name="3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4" name="3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5" name="3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6" name="3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7" name="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8" name="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9" name="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0" name="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1" name="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2" name="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3" name="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4" name="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5" name="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6" name="1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7" name="1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8" name="1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9" name="1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0" name="1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1" name="1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2" name="1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3" name="1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4" name="1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5" name="1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6" name="2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7" name="2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8" name="2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9" name="2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0" name="2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1" name="2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2" name="2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3" name="2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4" name="2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5" name="2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6" name="3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7" name="3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8" name="3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9" name="3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0" name="1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1" name="2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2" name="3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3" name="4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4" name="5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5" name="6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6" name="7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7" name="8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8" name="9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9" name="10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0" name="11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1" name="12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2" name="13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3" name="14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4" name="15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5" name="16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6" name="17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7" name="18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8" name="19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9" name="20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0" name="21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1" name="22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2" name="23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3" name="24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4" name="25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5" name="26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6" name="27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7" name="28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8" name="29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9" name="30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0" name="31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1" name="32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2" name="33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3" name="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4" name="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5" name="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6" name="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7" name="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8" name="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9" name="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0" name="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1" name="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2" name="1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3" name="1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4" name="1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5" name="1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6" name="1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7" name="1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8" name="1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9" name="1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0" name="1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1" name="1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2" name="2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3" name="2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4" name="2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5" name="2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6" name="2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7" name="2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8" name="2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9" name="2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0" name="2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1" name="2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2" name="3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3" name="3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4" name="3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5" name="3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6" name="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7" name="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8" name="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9" name="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0" name="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1" name="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2" name="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3" name="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4" name="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5" name="1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6" name="1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7" name="1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8" name="1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9" name="1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0" name="1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1" name="1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2" name="1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3" name="1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4" name="1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5" name="2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6" name="2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7" name="2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8" name="2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9" name="2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0" name="2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1" name="2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2" name="2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3" name="2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4" name="2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5" name="3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6" name="3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7" name="3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8" name="3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9" name="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0" name="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1" name="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2" name="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3" name="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4" name="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5" name="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6" name="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7" name="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8" name="1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9" name="1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0" name="1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1" name="1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2" name="1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3" name="1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4" name="1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5" name="1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6" name="1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7" name="1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8" name="2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9" name="2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0" name="2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1" name="2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2" name="2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3" name="2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4" name="2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5" name="2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6" name="2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7" name="2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8" name="3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9" name="3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0" name="3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1" name="3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2" name="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3" name="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4" name="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5" name="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6" name="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7" name="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8" name="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9" name="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0" name="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1" name="1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2" name="1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3" name="1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4" name="1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5" name="1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6" name="1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7" name="1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8" name="1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9" name="1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0" name="1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1" name="2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2" name="2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3" name="2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4" name="2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5" name="2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6" name="2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7" name="2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8" name="2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9" name="2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0" name="2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1" name="3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2" name="3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3" name="3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4" name="3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5" name="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6" name="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7" name="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8" name="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9" name="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0" name="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1" name="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2" name="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3" name="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4" name="1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5" name="1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6" name="1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7" name="1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8" name="1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9" name="1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0" name="1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1" name="1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2" name="1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3" name="1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4" name="2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5" name="2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6" name="2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7" name="2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8" name="2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9" name="2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0" name="2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1" name="2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2" name="2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3" name="2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4" name="3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5" name="3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6" name="3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7" name="3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8" name="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9" name="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0" name="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1" name="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2" name="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3" name="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4" name="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5" name="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6" name="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7" name="1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8" name="1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9" name="1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0" name="1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1" name="1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2" name="1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3" name="1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4" name="1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5" name="1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6" name="1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7" name="2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8" name="2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9" name="2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0" name="2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1" name="2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2" name="2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3" name="2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4" name="2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5" name="2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6" name="2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7" name="3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8" name="3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9" name="3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0" name="3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1" name="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2" name="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3" name="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4" name="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5" name="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6" name="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7" name="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8" name="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9" name="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0" name="1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1" name="1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2" name="1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3" name="1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4" name="1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5" name="1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6" name="1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7" name="1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8" name="1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9" name="1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0" name="2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1" name="2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2" name="2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3" name="2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4" name="2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5" name="2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6" name="2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7" name="2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8" name="2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9" name="2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0" name="3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1" name="3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2" name="3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3" name="3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4" name="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5" name="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6" name="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7" name="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8" name="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9" name="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0" name="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1" name="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2" name="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3" name="1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4" name="1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5" name="1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6" name="1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7" name="1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8" name="1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9" name="1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0" name="1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1" name="1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2" name="1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3" name="2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4" name="2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5" name="2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6" name="2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7" name="2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8" name="2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9" name="2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0" name="2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1" name="2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2" name="2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3" name="3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4" name="3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5" name="3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6" name="3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7" name="1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8" name="2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9" name="3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0" name="4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1" name="5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2" name="6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3" name="7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4" name="8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5" name="9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6" name="10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7" name="11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8" name="12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9" name="13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0" name="14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1" name="15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2" name="16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3" name="17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4" name="18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5" name="19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6" name="20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7" name="21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8" name="22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9" name="23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0" name="24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1" name="25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2" name="26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3" name="27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4" name="28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5" name="29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6" name="30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7" name="31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8" name="32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9" name="33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0" name="1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1" name="2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2" name="3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3" name="4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4" name="5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5" name="6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6" name="7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7" name="8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8" name="9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9" name="10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0" name="11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1" name="12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2" name="13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3" name="14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4" name="15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5" name="16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6" name="17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7" name="18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8" name="19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9" name="20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0" name="21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1" name="22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2" name="23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3" name="24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4" name="25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5" name="26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6" name="27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7" name="28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8" name="29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9" name="30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0" name="31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1" name="32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2" name="33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3" name="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4" name="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5" name="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6" name="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7" name="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8" name="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9" name="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0" name="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1" name="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2" name="1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3" name="1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4" name="1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5" name="1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6" name="1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7" name="1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8" name="1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9" name="1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0" name="1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1" name="1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2" name="2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3" name="2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4" name="2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5" name="2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6" name="2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7" name="2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8" name="2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9" name="2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0" name="2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1" name="2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2" name="3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3" name="3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4" name="3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5" name="3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6" name="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7" name="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8" name="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9" name="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0" name="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1" name="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2" name="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3" name="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4" name="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5" name="1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6" name="1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7" name="1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8" name="1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9" name="1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0" name="1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1" name="1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2" name="1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3" name="1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4" name="1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5" name="2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6" name="2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7" name="2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8" name="2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9" name="2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0" name="2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1" name="2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2" name="2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3" name="2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4" name="2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5" name="3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6" name="3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7" name="3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8" name="3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9" name="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0" name="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1" name="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2" name="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3" name="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4" name="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5" name="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6" name="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7" name="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8" name="1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9" name="1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0" name="1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1" name="1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2" name="1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3" name="1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4" name="1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5" name="1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6" name="1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7" name="1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8" name="2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9" name="2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0" name="2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1" name="2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2" name="2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3" name="2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4" name="2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5" name="2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6" name="2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7" name="2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8" name="3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9" name="3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0" name="3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1" name="3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2" name="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3" name="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4" name="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5" name="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6" name="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7" name="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8" name="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9" name="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0" name="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1" name="1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2" name="1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3" name="1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4" name="1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5" name="1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6" name="1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7" name="1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8" name="1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9" name="1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0" name="1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1" name="2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2" name="2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3" name="2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4" name="2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5" name="2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6" name="2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7" name="2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8" name="2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9" name="2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0" name="2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1" name="3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2" name="3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3" name="3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4" name="3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5" name="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6" name="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7" name="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8" name="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9" name="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0" name="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1" name="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2" name="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3" name="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4" name="1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5" name="1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6" name="1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7" name="1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8" name="1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9" name="1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0" name="1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1" name="1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2" name="1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3" name="1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4" name="2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5" name="2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6" name="2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7" name="2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8" name="2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9" name="2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0" name="2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1" name="2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2" name="2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3" name="2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4" name="3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5" name="3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6" name="3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7" name="3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8" name="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9" name="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0" name="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1" name="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2" name="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3" name="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4" name="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5" name="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6" name="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7" name="1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8" name="1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9" name="1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0" name="1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1" name="1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2" name="1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3" name="1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4" name="1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5" name="1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6" name="1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7" name="2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8" name="2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9" name="2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0" name="2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1" name="2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2" name="2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3" name="2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4" name="2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5" name="2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6" name="2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7" name="3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8" name="3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9" name="3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0" name="3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1" name="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2" name="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3" name="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4" name="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5" name="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6" name="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7" name="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8" name="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9" name="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0" name="1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1" name="1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2" name="1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3" name="1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4" name="1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5" name="1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6" name="1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7" name="1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8" name="1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9" name="1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0" name="2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1" name="2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2" name="2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3" name="2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4" name="2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5" name="2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6" name="2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7" name="2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8" name="2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9" name="2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0" name="3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1" name="3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2" name="3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3" name="3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4" name="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5" name="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6" name="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7" name="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8" name="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9" name="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0" name="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1" name="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2" name="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3" name="1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4" name="1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5" name="1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6" name="1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7" name="1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8" name="1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9" name="1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0" name="1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1" name="1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2" name="1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3" name="2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4" name="2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5" name="2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6" name="2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7" name="2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8" name="2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9" name="2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0" name="2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1" name="2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2" name="2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3" name="3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4" name="3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5" name="3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6" name="3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7" name="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8" name="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9" name="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0" name="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1" name="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2" name="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3" name="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4" name="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5" name="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6" name="1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7" name="1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8" name="1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9" name="1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0" name="1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1" name="1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2" name="1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3" name="1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4" name="1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5" name="1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6" name="2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7" name="2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8" name="2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9" name="2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0" name="2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1" name="2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2" name="2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3" name="2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4" name="2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5" name="2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6" name="3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7" name="3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8" name="3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9" name="3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0" name="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1" name="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2" name="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3" name="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4" name="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5" name="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6" name="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7" name="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8" name="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9" name="1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0" name="1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1" name="1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2" name="1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3" name="1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4" name="1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5" name="1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6" name="1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7" name="1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8" name="1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9" name="2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0" name="2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1" name="2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2" name="2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3" name="2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4" name="2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5" name="2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6" name="2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7" name="2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8" name="2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9" name="3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0" name="3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1" name="3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2" name="3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3" name="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4" name="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5" name="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6" name="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7" name="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8" name="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9" name="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0" name="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1" name="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2" name="1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3" name="1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4" name="1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5" name="1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6" name="1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7" name="1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8" name="1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9" name="1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0" name="1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1" name="1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2" name="2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3" name="2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4" name="2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5" name="2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6" name="2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7" name="2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8" name="2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9" name="2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0" name="2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1" name="2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2" name="3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3" name="3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4" name="3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5" name="3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6" name="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7" name="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8" name="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9" name="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0" name="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1" name="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2" name="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3" name="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4" name="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5" name="1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6" name="1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7" name="1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8" name="1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9" name="1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0" name="1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1" name="1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2" name="1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3" name="1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4" name="1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5" name="2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6" name="2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7" name="2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8" name="2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9" name="2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0" name="2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1" name="2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2" name="2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3" name="2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4" name="2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5" name="3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6" name="3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7" name="3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8" name="3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9" name="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0" name="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1" name="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2" name="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3" name="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4" name="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5" name="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6" name="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7" name="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8" name="1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9" name="1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0" name="1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1" name="1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2" name="1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3" name="1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4" name="1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5" name="1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6" name="1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7" name="1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8" name="2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9" name="2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0" name="2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1" name="2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2" name="2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3" name="2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4" name="2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5" name="2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6" name="2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7" name="2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8" name="3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9" name="3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0" name="3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1" name="3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2" name="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3" name="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4" name="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5" name="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6" name="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7" name="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8" name="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9" name="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0" name="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1" name="1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2" name="1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3" name="1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4" name="1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5" name="1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6" name="1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7" name="1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8" name="1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9" name="1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0" name="1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1" name="2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2" name="2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3" name="2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4" name="2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5" name="2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6" name="2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7" name="2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8" name="2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9" name="2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0" name="2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1" name="3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2" name="3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3" name="3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4" name="3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5" name="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6" name="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7" name="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8" name="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9" name="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0" name="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1" name="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2" name="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3" name="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4" name="1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5" name="1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6" name="1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7" name="1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8" name="1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9" name="1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0" name="1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1" name="1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2" name="1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3" name="1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4" name="2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5" name="2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6" name="2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7" name="2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8" name="2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9" name="2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0" name="2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1" name="2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2" name="2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3" name="2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4" name="3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5" name="3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6" name="3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7" name="3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8" name="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9" name="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0" name="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1" name="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2" name="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3" name="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4" name="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5" name="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6" name="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7" name="1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8" name="1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9" name="1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0" name="1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1" name="1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2" name="1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3" name="1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4" name="1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5" name="1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6" name="1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7" name="2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8" name="2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9" name="2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0" name="2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1" name="2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2" name="2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3" name="2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4" name="2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5" name="2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6" name="2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7" name="3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8" name="3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9" name="3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0" name="3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1" name="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2" name="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3" name="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4" name="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5" name="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6" name="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7" name="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8" name="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9" name="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0" name="1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1" name="1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2" name="1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3" name="1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4" name="1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5" name="1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6" name="1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7" name="1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8" name="1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9" name="1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0" name="2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1" name="2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2" name="2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3" name="2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4" name="2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5" name="2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6" name="2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7" name="2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8" name="2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9" name="2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0" name="3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1" name="3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2" name="3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3" name="3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4" name="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5" name="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6" name="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7" name="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8" name="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9" name="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0" name="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1" name="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2" name="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3" name="1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4" name="1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5" name="1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6" name="1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7" name="1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8" name="1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9" name="1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0" name="1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1" name="1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2" name="1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3" name="2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4" name="2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5" name="2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6" name="2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7" name="2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8" name="2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9" name="2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0" name="2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1" name="2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2" name="2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3" name="3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4" name="3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5" name="3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6" name="3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7" name="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8" name="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9" name="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0" name="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1" name="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2" name="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3" name="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4" name="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5" name="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6" name="1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7" name="1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8" name="1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9" name="1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0" name="1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1" name="1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2" name="1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3" name="1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4" name="1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5" name="1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6" name="2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7" name="2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8" name="2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9" name="2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0" name="2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1" name="2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2" name="2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3" name="2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4" name="2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5" name="2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6" name="3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7" name="3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8" name="3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9" name="3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90" name="1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91" name="2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92" name="3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93" name="4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94" name="5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95" name="6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96" name="7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97" name="8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98" name="9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99" name="10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00" name="11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01" name="12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02" name="13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03" name="14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04" name="15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05" name="16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06" name="17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07" name="18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08" name="19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09" name="20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10" name="21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11" name="22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12" name="23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13" name="24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14" name="25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15" name="26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16" name="27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17" name="28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18" name="29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19" name="30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20" name="31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21" name="32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22" name="33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23" name="1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24" name="2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25" name="3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26" name="4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27" name="5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28" name="6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29" name="7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30" name="8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31" name="9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32" name="10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33" name="11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34" name="12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35" name="13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36" name="14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37" name="15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38" name="16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39" name="17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40" name="18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41" name="19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42" name="20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43" name="21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44" name="22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45" name="23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46" name="24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47" name="25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48" name="26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49" name="27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50" name="28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51" name="29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52" name="30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53" name="31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54" name="32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55" name="33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56" name="1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57" name="2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58" name="3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59" name="4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60" name="5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61" name="6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62" name="7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63" name="8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64" name="9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65" name="10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66" name="11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67" name="12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68" name="13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69" name="14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70" name="15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71" name="16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72" name="17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73" name="18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74" name="19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75" name="20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76" name="21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77" name="22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78" name="23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79" name="24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80" name="25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81" name="26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82" name="27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83" name="28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84" name="29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85" name="30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86" name="31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87" name="32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5188" name="33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189" name="1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190" name="2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191" name="3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192" name="4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193" name="5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194" name="6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195" name="7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196" name="8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197" name="9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198" name="10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199" name="11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200" name="12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201" name="13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202" name="14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203" name="15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204" name="16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205" name="17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206" name="18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207" name="19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208" name="20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209" name="21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210" name="22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211" name="23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212" name="24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213" name="25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214" name="26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215" name="27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216" name="28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217" name="29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218" name="30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219" name="31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220" name="32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5221" name="33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22" name="1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23" name="2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24" name="3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25" name="4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26" name="5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27" name="6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28" name="7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29" name="8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30" name="9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31" name="10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32" name="11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33" name="12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34" name="13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35" name="14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36" name="15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37" name="16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38" name="17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39" name="18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40" name="19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41" name="20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42" name="21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43" name="22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44" name="23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45" name="24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46" name="25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47" name="26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48" name="27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49" name="28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50" name="29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51" name="30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52" name="31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53" name="32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54" name="33 CuadroTexto"/>
        <xdr:cNvSpPr txBox="1"/>
      </xdr:nvSpPr>
      <xdr:spPr>
        <a:xfrm>
          <a:off x="25717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55" name="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56" name="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57" name="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58" name="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59" name="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60" name="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61" name="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62" name="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63" name="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64" name="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65" name="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66" name="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67" name="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68" name="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69" name="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70" name="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71" name="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72" name="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73" name="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74" name="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75" name="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76" name="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77" name="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78" name="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79" name="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80" name="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81" name="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82" name="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83" name="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84" name="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85" name="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86" name="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87" name="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88" name="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89" name="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90" name="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91" name="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92" name="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93" name="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94" name="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95" name="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96" name="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97" name="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98" name="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99" name="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00" name="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01" name="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02" name="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03" name="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04" name="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05" name="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06" name="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07" name="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08" name="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09" name="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10" name="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11" name="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12" name="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13" name="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14" name="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15" name="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16" name="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17" name="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18" name="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19" name="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20" name="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21" name="1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22" name="1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23" name="1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24" name="1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25" name="1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26" name="1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27" name="1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28" name="1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29" name="1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30" name="1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31" name="1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32" name="1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33" name="1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34" name="1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35" name="1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36" name="1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37" name="1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38" name="1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39" name="1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40" name="1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41" name="1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42" name="1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43" name="1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44" name="1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45" name="1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46" name="1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47" name="1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48" name="1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49" name="1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50" name="1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51" name="1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52" name="1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53" name="1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54" name="1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55" name="1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56" name="1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57" name="1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58" name="1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59" name="1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60" name="1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61" name="1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62" name="1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63" name="1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64" name="1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65" name="1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66" name="1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67" name="1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68" name="1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69" name="1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70" name="1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71" name="1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72" name="1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73" name="1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74" name="1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75" name="1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76" name="1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77" name="1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78" name="1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79" name="1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80" name="1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81" name="1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82" name="1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83" name="1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84" name="1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85" name="1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86" name="1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87" name="1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88" name="1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89" name="1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90" name="1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91" name="1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92" name="1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93" name="1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94" name="1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95" name="1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96" name="1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97" name="1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98" name="1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99" name="1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00" name="1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01" name="1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02" name="1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03" name="1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04" name="1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05" name="1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06" name="1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07" name="1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08" name="1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09" name="1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10" name="1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11" name="1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12" name="1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13" name="1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14" name="1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15" name="1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16" name="1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17" name="1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18" name="1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19" name="1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20" name="1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21" name="2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22" name="2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23" name="2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24" name="2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25" name="2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26" name="2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27" name="2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28" name="2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29" name="2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30" name="2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31" name="2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32" name="2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33" name="2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34" name="2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35" name="2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36" name="2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37" name="2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38" name="2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39" name="2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40" name="2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41" name="2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42" name="2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43" name="2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44" name="2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45" name="2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46" name="2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47" name="2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48" name="2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49" name="2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50" name="2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51" name="2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52" name="2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53" name="2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54" name="2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55" name="2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56" name="2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57" name="2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58" name="2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59" name="2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60" name="2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61" name="2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62" name="2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63" name="2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64" name="2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65" name="2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66" name="2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67" name="2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68" name="2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69" name="2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70" name="2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71" name="2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72" name="2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73" name="2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74" name="2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75" name="2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76" name="2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77" name="2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78" name="2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79" name="2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80" name="2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81" name="2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82" name="2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83" name="2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84" name="2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85" name="2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86" name="2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87" name="2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88" name="2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89" name="2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90" name="2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91" name="2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92" name="2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93" name="2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94" name="2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95" name="2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96" name="2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97" name="2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98" name="2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99" name="2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00" name="2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01" name="2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02" name="2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03" name="2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04" name="2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05" name="2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06" name="2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07" name="2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08" name="2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09" name="2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10" name="2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11" name="2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12" name="2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13" name="2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14" name="2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15" name="2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16" name="2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17" name="2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18" name="2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19" name="2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20" name="2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21" name="3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22" name="3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23" name="3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24" name="3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25" name="3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26" name="3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27" name="3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28" name="3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29" name="3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30" name="3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31" name="3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32" name="3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33" name="3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34" name="3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35" name="3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36" name="3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37" name="3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38" name="3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39" name="3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40" name="3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41" name="3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42" name="3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43" name="3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44" name="3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45" name="3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46" name="3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47" name="3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48" name="3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49" name="3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50" name="3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51" name="3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52" name="3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53" name="3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54" name="3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55" name="3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56" name="3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57" name="3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58" name="3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59" name="3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60" name="3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61" name="3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62" name="3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63" name="3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64" name="3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65" name="3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66" name="3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67" name="3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68" name="3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69" name="3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70" name="3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71" name="3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72" name="3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73" name="3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74" name="3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75" name="3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76" name="3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77" name="3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78" name="3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79" name="3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80" name="3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81" name="3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82" name="3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83" name="3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84" name="3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85" name="3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86" name="3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87" name="3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88" name="3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89" name="3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90" name="3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91" name="3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92" name="3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93" name="3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94" name="3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95" name="3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96" name="3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97" name="3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98" name="3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99" name="3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00" name="3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01" name="3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02" name="3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03" name="3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04" name="3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05" name="3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06" name="3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07" name="3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08" name="3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09" name="3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10" name="3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11" name="3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12" name="3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13" name="3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14" name="3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15" name="3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16" name="3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17" name="3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18" name="3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19" name="3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20" name="3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21" name="4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22" name="4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23" name="4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24" name="4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25" name="4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26" name="4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27" name="4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28" name="4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29" name="4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30" name="4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31" name="4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32" name="4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33" name="4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34" name="4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35" name="4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36" name="4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37" name="4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38" name="4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39" name="4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40" name="4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41" name="4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42" name="4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43" name="4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44" name="4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45" name="4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46" name="4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47" name="4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48" name="4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49" name="4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50" name="4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51" name="4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52" name="4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53" name="4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54" name="4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55" name="4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56" name="4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57" name="4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58" name="4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59" name="4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60" name="4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61" name="4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62" name="4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63" name="4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64" name="4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65" name="4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66" name="4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67" name="4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68" name="4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69" name="4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70" name="4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71" name="4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72" name="4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73" name="4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74" name="4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75" name="4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76" name="4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77" name="4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78" name="4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79" name="4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80" name="4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81" name="4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82" name="4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83" name="4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84" name="4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85" name="4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86" name="4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87" name="4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88" name="4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89" name="4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90" name="4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91" name="4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92" name="4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93" name="4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94" name="4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95" name="4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96" name="4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97" name="4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98" name="4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99" name="4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00" name="4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01" name="4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02" name="4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03" name="4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04" name="4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05" name="4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06" name="4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07" name="4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08" name="4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09" name="4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10" name="4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11" name="4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12" name="4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13" name="4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14" name="4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15" name="4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16" name="4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17" name="4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18" name="4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19" name="4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20" name="4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21" name="5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22" name="5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23" name="5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24" name="5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25" name="5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26" name="5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27" name="5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28" name="5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29" name="5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30" name="5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31" name="5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32" name="5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33" name="5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34" name="5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35" name="5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36" name="5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37" name="5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38" name="5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39" name="5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40" name="5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41" name="5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42" name="5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43" name="5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44" name="5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45" name="5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46" name="5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47" name="5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48" name="5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49" name="5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50" name="5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51" name="5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52" name="5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53" name="5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54" name="5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55" name="5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56" name="5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57" name="5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58" name="5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59" name="5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60" name="5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61" name="5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62" name="5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63" name="5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64" name="5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65" name="5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66" name="5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67" name="5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68" name="5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69" name="5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70" name="5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71" name="5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72" name="5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73" name="5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74" name="5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75" name="5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76" name="5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77" name="5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78" name="5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79" name="5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80" name="5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81" name="5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82" name="5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83" name="5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84" name="5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85" name="5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86" name="5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87" name="5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88" name="5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89" name="5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90" name="5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91" name="5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92" name="5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93" name="5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94" name="5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95" name="5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96" name="5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97" name="5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98" name="5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99" name="5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00" name="5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01" name="5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02" name="5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03" name="5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04" name="5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05" name="5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06" name="5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07" name="5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08" name="5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09" name="5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10" name="5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11" name="5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12" name="5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13" name="5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14" name="5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15" name="5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16" name="5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17" name="5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18" name="5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19" name="5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20" name="5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21" name="6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22" name="6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23" name="6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24" name="6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25" name="6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26" name="6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27" name="6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28" name="6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29" name="6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30" name="6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31" name="6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32" name="6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33" name="6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34" name="6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35" name="6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36" name="6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37" name="6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38" name="6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39" name="6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40" name="6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41" name="6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42" name="6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43" name="6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44" name="6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45" name="6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46" name="6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47" name="6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48" name="6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49" name="6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50" name="6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51" name="6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52" name="6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53" name="6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54" name="6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55" name="6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56" name="6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57" name="6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58" name="6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59" name="6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60" name="6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61" name="6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62" name="6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63" name="6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64" name="6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65" name="6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66" name="6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67" name="6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68" name="6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69" name="6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70" name="6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71" name="6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72" name="6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73" name="6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74" name="6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75" name="6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76" name="6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77" name="6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78" name="6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79" name="7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80" name="7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81" name="7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82" name="7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83" name="7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84" name="7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85" name="7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86" name="7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87" name="7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88" name="7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89" name="7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90" name="7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91" name="7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92" name="7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93" name="7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94" name="7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95" name="7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96" name="7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97" name="7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98" name="7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99" name="7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00" name="7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01" name="7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02" name="7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03" name="7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04" name="7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05" name="7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06" name="7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07" name="7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08" name="7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09" name="7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10" name="7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11" name="7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12" name="7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13" name="7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14" name="7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15" name="7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16" name="7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17" name="7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18" name="7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19" name="7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20" name="7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21" name="7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22" name="7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23" name="7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24" name="7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25" name="7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26" name="7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27" name="7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28" name="7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29" name="7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30" name="7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31" name="7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32" name="7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33" name="7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34" name="7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35" name="7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36" name="7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37" name="7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38" name="7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39" name="7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40" name="7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41" name="7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42" name="7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43" name="8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44" name="8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45" name="8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46" name="8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47" name="8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48" name="8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49" name="8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50" name="8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51" name="8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52" name="8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53" name="8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54" name="8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55" name="8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56" name="8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57" name="8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58" name="8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59" name="8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60" name="8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61" name="8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62" name="8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63" name="8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64" name="8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65" name="8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66" name="8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67" name="8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68" name="8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69" name="8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70" name="8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71" name="8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72" name="8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73" name="8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74" name="8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75" name="8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76" name="8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77" name="8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78" name="8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79" name="8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80" name="8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81" name="8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82" name="8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83" name="8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84" name="8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85" name="8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86" name="8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87" name="8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88" name="8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89" name="8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90" name="8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91" name="8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92" name="8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93" name="8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94" name="8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95" name="8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96" name="8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97" name="8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98" name="8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99" name="8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00" name="8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01" name="8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02" name="8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03" name="8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04" name="8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05" name="8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06" name="8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07" name="8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08" name="8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09" name="8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10" name="8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11" name="8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12" name="8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13" name="8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14" name="8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15" name="8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16" name="8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17" name="8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18" name="8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19" name="8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20" name="8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21" name="8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22" name="8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23" name="8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24" name="8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25" name="8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26" name="8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27" name="8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28" name="8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29" name="8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30" name="8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31" name="8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32" name="8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33" name="8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34" name="8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35" name="8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36" name="8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37" name="8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38" name="8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39" name="8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40" name="8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41" name="8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42" name="8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43" name="9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44" name="9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45" name="9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46" name="9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47" name="9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48" name="9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49" name="9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50" name="9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51" name="9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52" name="9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53" name="9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54" name="9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55" name="9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56" name="9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57" name="9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58" name="9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59" name="9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60" name="9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61" name="9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62" name="9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63" name="9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64" name="9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65" name="9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66" name="9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67" name="9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68" name="9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69" name="9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70" name="9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71" name="9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72" name="9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73" name="9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74" name="9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75" name="9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76" name="9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77" name="9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78" name="9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79" name="9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80" name="9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81" name="9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82" name="9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83" name="9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84" name="9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85" name="9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86" name="9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87" name="9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88" name="9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89" name="9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90" name="9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91" name="9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92" name="9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93" name="9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94" name="9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95" name="9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96" name="9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97" name="9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98" name="9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99" name="9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00" name="9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01" name="9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02" name="9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03" name="9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04" name="9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05" name="9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06" name="9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07" name="9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08" name="9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09" name="9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10" name="9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11" name="9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12" name="9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13" name="9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14" name="9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15" name="9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16" name="9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17" name="9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18" name="9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19" name="9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20" name="9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21" name="9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22" name="9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23" name="9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24" name="9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25" name="9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26" name="9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27" name="9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28" name="9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29" name="9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30" name="9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31" name="9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32" name="9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33" name="9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34" name="9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35" name="9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36" name="9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37" name="9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38" name="9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39" name="9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40" name="9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41" name="9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42" name="9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43" name="10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44" name="10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45" name="10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46" name="10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47" name="10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48" name="10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49" name="10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50" name="10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51" name="10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52" name="10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53" name="10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54" name="10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55" name="10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56" name="10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57" name="10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58" name="10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59" name="10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60" name="10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61" name="10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62" name="10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63" name="10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64" name="10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65" name="10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66" name="10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67" name="10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68" name="10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69" name="10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70" name="10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71" name="10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72" name="10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73" name="10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74" name="10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75" name="10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76" name="10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77" name="10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78" name="10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79" name="10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80" name="10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81" name="10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82" name="10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83" name="10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84" name="10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85" name="10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86" name="10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87" name="10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88" name="10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89" name="10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90" name="10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91" name="10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92" name="10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93" name="10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94" name="10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95" name="10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96" name="10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97" name="10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98" name="10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99" name="10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00" name="10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01" name="10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02" name="10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03" name="10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04" name="10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05" name="10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06" name="10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07" name="10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08" name="10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09" name="10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10" name="10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11" name="10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12" name="10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13" name="10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14" name="10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15" name="10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16" name="10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17" name="10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18" name="10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19" name="10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20" name="10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21" name="10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22" name="10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23" name="10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24" name="10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25" name="10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26" name="10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27" name="10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28" name="10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29" name="10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30" name="10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31" name="10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32" name="10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33" name="10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34" name="10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35" name="10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36" name="10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37" name="10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38" name="10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39" name="10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40" name="10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41" name="10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42" name="10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43" name="11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44" name="11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45" name="11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46" name="11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47" name="11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48" name="11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49" name="11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50" name="11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51" name="11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52" name="11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53" name="11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54" name="11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55" name="11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56" name="11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57" name="11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58" name="11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59" name="11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60" name="11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61" name="11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62" name="11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63" name="11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64" name="11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65" name="11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66" name="11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67" name="11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68" name="11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69" name="11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70" name="11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71" name="11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72" name="11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73" name="11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74" name="11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75" name="11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76" name="11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77" name="11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78" name="11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79" name="11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80" name="11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81" name="11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82" name="11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83" name="11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84" name="11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85" name="11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86" name="11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87" name="11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88" name="11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89" name="11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90" name="11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91" name="11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92" name="11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93" name="11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94" name="11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95" name="11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96" name="11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97" name="11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98" name="11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99" name="11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00" name="11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01" name="11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02" name="11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03" name="11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04" name="11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05" name="11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06" name="11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07" name="11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08" name="11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09" name="11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10" name="11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11" name="11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12" name="11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13" name="11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14" name="11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15" name="11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16" name="11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17" name="11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18" name="11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19" name="11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20" name="11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21" name="11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22" name="11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23" name="11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24" name="11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25" name="11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26" name="11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27" name="11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28" name="11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29" name="11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30" name="11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31" name="11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32" name="11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33" name="11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34" name="11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35" name="11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36" name="11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37" name="11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38" name="11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39" name="11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40" name="11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41" name="11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42" name="11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43" name="12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44" name="12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45" name="12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46" name="12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47" name="12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48" name="12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49" name="12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50" name="12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51" name="12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52" name="12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53" name="12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54" name="12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55" name="12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56" name="12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57" name="12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58" name="12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59" name="12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60" name="12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61" name="12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62" name="12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63" name="12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64" name="12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65" name="12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66" name="12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67" name="12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68" name="12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69" name="12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70" name="12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71" name="12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72" name="12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73" name="12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74" name="12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75" name="12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76" name="12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77" name="12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78" name="12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79" name="12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80" name="12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81" name="12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82" name="12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83" name="12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84" name="12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85" name="12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86" name="12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87" name="12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88" name="12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89" name="12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90" name="12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91" name="12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92" name="12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93" name="12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94" name="12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95" name="12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96" name="12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97" name="12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98" name="12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99" name="12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00" name="12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01" name="12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02" name="12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03" name="12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04" name="12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05" name="12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06" name="12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07" name="12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08" name="12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09" name="12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10" name="12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11" name="12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12" name="12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13" name="12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14" name="12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15" name="12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16" name="12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17" name="12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18" name="12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19" name="12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20" name="12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21" name="12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22" name="12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23" name="12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24" name="12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25" name="12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26" name="12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27" name="12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28" name="12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29" name="12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30" name="12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31" name="12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32" name="12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33" name="12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34" name="12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35" name="12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36" name="12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37" name="12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38" name="12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39" name="12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40" name="12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41" name="12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42" name="12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43" name="13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44" name="13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45" name="13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46" name="13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47" name="13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48" name="13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49" name="13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50" name="13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51" name="13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52" name="13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53" name="13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54" name="13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55" name="13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56" name="13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57" name="13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58" name="13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59" name="13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60" name="13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61" name="13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62" name="13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63" name="13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64" name="13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65" name="13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66" name="13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67" name="13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68" name="13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69" name="13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70" name="13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71" name="13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72" name="13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73" name="13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74" name="13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75" name="13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76" name="13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77" name="13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78" name="13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79" name="13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80" name="13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81" name="13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82" name="13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83" name="13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84" name="13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85" name="13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86" name="13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87" name="13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88" name="13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89" name="13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90" name="13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91" name="13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92" name="13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93" name="13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94" name="13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95" name="13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96" name="13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97" name="13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98" name="13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99" name="13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00" name="13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01" name="13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02" name="13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03" name="13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04" name="13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05" name="13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06" name="13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07" name="13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08" name="13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09" name="13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10" name="13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11" name="13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12" name="13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13" name="13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14" name="13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15" name="13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16" name="13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17" name="13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18" name="13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19" name="13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20" name="13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21" name="13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22" name="13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23" name="13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24" name="13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25" name="13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26" name="13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27" name="13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28" name="13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29" name="13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30" name="13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31" name="13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32" name="13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33" name="13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34" name="13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35" name="13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36" name="13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37" name="13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38" name="13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39" name="13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40" name="13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41" name="13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42" name="13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43" name="14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44" name="14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45" name="14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46" name="14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47" name="14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48" name="14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49" name="14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50" name="14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51" name="14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52" name="14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53" name="14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54" name="14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55" name="14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56" name="14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57" name="14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58" name="14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59" name="14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60" name="14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61" name="14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62" name="14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63" name="14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64" name="14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65" name="14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66" name="14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67" name="14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68" name="14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69" name="14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70" name="14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71" name="14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72" name="14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73" name="14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74" name="14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75" name="14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76" name="14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77" name="14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78" name="14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79" name="14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80" name="14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81" name="14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82" name="14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83" name="14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84" name="14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85" name="14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86" name="14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87" name="14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88" name="14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89" name="14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90" name="14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91" name="14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92" name="14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93" name="14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94" name="14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95" name="14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96" name="14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97" name="14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98" name="14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99" name="14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00" name="14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01" name="14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02" name="14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03" name="14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04" name="14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05" name="14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06" name="14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07" name="14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08" name="14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09" name="14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10" name="14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11" name="14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12" name="14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13" name="14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14" name="14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15" name="14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16" name="14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17" name="14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18" name="14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19" name="14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20" name="14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21" name="14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22" name="14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23" name="14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24" name="14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25" name="14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26" name="14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27" name="14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28" name="14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29" name="14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30" name="14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31" name="14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32" name="14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33" name="14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34" name="14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35" name="14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36" name="14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37" name="14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38" name="14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39" name="14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40" name="14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41" name="14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42" name="14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43" name="15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44" name="15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45" name="15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46" name="15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47" name="15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48" name="15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49" name="15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50" name="15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51" name="15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52" name="15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53" name="15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54" name="15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55" name="15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56" name="15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57" name="15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58" name="15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59" name="15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60" name="15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61" name="15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62" name="15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63" name="15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64" name="15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65" name="15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66" name="15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67" name="15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68" name="15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69" name="15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70" name="15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71" name="15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72" name="15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73" name="15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74" name="15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75" name="15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76" name="15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77" name="15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78" name="15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79" name="15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80" name="15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81" name="15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82" name="15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83" name="15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84" name="15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85" name="15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86" name="15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87" name="15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88" name="15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89" name="15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90" name="15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91" name="15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92" name="15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93" name="15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94" name="15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95" name="15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96" name="15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97" name="15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98" name="15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99" name="15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00" name="15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01" name="15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02" name="15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03" name="15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04" name="15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05" name="15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06" name="15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07" name="15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08" name="15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09" name="15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10" name="15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11" name="15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12" name="15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13" name="15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14" name="15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15" name="15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16" name="15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17" name="15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18" name="15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19" name="15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20" name="15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21" name="15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22" name="15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23" name="15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24" name="15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25" name="15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26" name="15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27" name="15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28" name="15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29" name="15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30" name="15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31" name="15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32" name="15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33" name="15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34" name="15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35" name="15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36" name="15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37" name="15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38" name="15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39" name="15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40" name="15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41" name="15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42" name="15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43" name="16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44" name="16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45" name="16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46" name="16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47" name="16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48" name="16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49" name="16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50" name="16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51" name="16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52" name="16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53" name="16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54" name="16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55" name="16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56" name="16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57" name="16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58" name="16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59" name="16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60" name="16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61" name="16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62" name="16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63" name="16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64" name="16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65" name="16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66" name="16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67" name="16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68" name="16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69" name="16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70" name="16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71" name="16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72" name="16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73" name="16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74" name="16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75" name="16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76" name="16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77" name="16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78" name="16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79" name="16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80" name="16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81" name="16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82" name="16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83" name="16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84" name="16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85" name="16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86" name="16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87" name="16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88" name="16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89" name="16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90" name="16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91" name="16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92" name="16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93" name="16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94" name="16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95" name="16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96" name="16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97" name="16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98" name="16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99" name="16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00" name="16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01" name="16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02" name="16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03" name="16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04" name="16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05" name="16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06" name="16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07" name="16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08" name="16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09" name="16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10" name="16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11" name="16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12" name="16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13" name="16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14" name="16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15" name="16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16" name="16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17" name="16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18" name="16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19" name="16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20" name="16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21" name="16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22" name="16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23" name="16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24" name="16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25" name="16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26" name="16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27" name="16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28" name="16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29" name="16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30" name="16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31" name="16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32" name="16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33" name="16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34" name="16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35" name="16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36" name="16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37" name="16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38" name="16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39" name="16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40" name="16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41" name="16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42" name="16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43" name="17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44" name="17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45" name="17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46" name="17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47" name="17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48" name="17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49" name="17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50" name="17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51" name="17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52" name="17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53" name="17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54" name="17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55" name="17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56" name="17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57" name="17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58" name="17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59" name="17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60" name="17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61" name="17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62" name="17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63" name="17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64" name="17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65" name="17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66" name="17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67" name="17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68" name="17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69" name="17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70" name="17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71" name="17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72" name="17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73" name="17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74" name="17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75" name="17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76" name="17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77" name="17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78" name="17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79" name="17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80" name="17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81" name="17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82" name="17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83" name="17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84" name="17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85" name="17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86" name="17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87" name="17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88" name="17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89" name="17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90" name="17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91" name="17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92" name="17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93" name="17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94" name="17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95" name="17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96" name="17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97" name="17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98" name="17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99" name="17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00" name="17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01" name="17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02" name="17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03" name="17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04" name="17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05" name="17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06" name="17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07" name="17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08" name="17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09" name="17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10" name="17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11" name="17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12" name="17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13" name="17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14" name="17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15" name="17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16" name="17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17" name="17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18" name="17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19" name="17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20" name="17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21" name="17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22" name="17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23" name="17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24" name="17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25" name="17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26" name="17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27" name="17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28" name="17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29" name="17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30" name="17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31" name="17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32" name="17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33" name="17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34" name="17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35" name="17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36" name="17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37" name="17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38" name="17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39" name="17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40" name="17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41" name="17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42" name="17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43" name="18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44" name="18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45" name="18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46" name="18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47" name="18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48" name="18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49" name="18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50" name="18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51" name="18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52" name="18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53" name="18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54" name="18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55" name="18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56" name="18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57" name="18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58" name="18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59" name="18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60" name="18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61" name="18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62" name="18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63" name="18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64" name="18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65" name="18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66" name="18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67" name="18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68" name="18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69" name="18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70" name="18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71" name="18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72" name="18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73" name="18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74" name="18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75" name="18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76" name="18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77" name="18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78" name="18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79" name="18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80" name="18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81" name="18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82" name="18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83" name="18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84" name="18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85" name="18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86" name="18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87" name="18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88" name="18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89" name="18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90" name="18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91" name="18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92" name="18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93" name="18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94" name="18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95" name="18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96" name="18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97" name="18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98" name="18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99" name="18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00" name="18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01" name="18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02" name="18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03" name="18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04" name="18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05" name="18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06" name="18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07" name="18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08" name="18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09" name="18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10" name="18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11" name="18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12" name="18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13" name="18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14" name="18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15" name="18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16" name="18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17" name="18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18" name="18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19" name="18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20" name="18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21" name="18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22" name="18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23" name="18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24" name="18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25" name="18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26" name="18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27" name="18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28" name="18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29" name="18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30" name="18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31" name="18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32" name="18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33" name="18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34" name="18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35" name="18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36" name="18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37" name="18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38" name="18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39" name="18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40" name="18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41" name="18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42" name="18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43" name="19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44" name="19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45" name="19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46" name="19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47" name="19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48" name="19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49" name="19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50" name="19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51" name="19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52" name="19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53" name="19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54" name="19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55" name="19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56" name="19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57" name="19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58" name="19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59" name="19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60" name="19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61" name="19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62" name="19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63" name="19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64" name="19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65" name="19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66" name="19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67" name="19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68" name="19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69" name="19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70" name="19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71" name="19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72" name="19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73" name="19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74" name="19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75" name="19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76" name="19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77" name="19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78" name="19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79" name="19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80" name="19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81" name="19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82" name="19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83" name="19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84" name="19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85" name="19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86" name="19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87" name="19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88" name="19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89" name="19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90" name="19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91" name="19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92" name="19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93" name="19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94" name="19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95" name="19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96" name="19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97" name="19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98" name="19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99" name="19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00" name="19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01" name="19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02" name="19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03" name="19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04" name="19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05" name="19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06" name="19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07" name="19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08" name="19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09" name="19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10" name="19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11" name="19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12" name="19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13" name="19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14" name="19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15" name="19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16" name="19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17" name="19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18" name="19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19" name="19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20" name="19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21" name="19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22" name="19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23" name="19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24" name="19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25" name="19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26" name="19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27" name="19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28" name="19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29" name="19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30" name="19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31" name="19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32" name="19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33" name="19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34" name="19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35" name="19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36" name="19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37" name="19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38" name="19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39" name="19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40" name="19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41" name="19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42" name="19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43" name="20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44" name="20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45" name="20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46" name="20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47" name="20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48" name="20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49" name="20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50" name="20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51" name="20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52" name="20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53" name="20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54" name="20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55" name="20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56" name="20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57" name="20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58" name="20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59" name="20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60" name="20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61" name="20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62" name="20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63" name="20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64" name="20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65" name="20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66" name="20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67" name="20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68" name="20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69" name="20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70" name="20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71" name="20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72" name="20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73" name="20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74" name="20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75" name="20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76" name="20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77" name="20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78" name="20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79" name="20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80" name="20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81" name="20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82" name="20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83" name="20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84" name="20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85" name="20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86" name="20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87" name="20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88" name="20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89" name="20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90" name="20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91" name="20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92" name="20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93" name="20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94" name="20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95" name="20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96" name="20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97" name="20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98" name="20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99" name="20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00" name="20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01" name="20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02" name="20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03" name="20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04" name="20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05" name="20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06" name="20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07" name="20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08" name="20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09" name="20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10" name="20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11" name="20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12" name="20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13" name="20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14" name="20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15" name="20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16" name="20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17" name="20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18" name="20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19" name="20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20" name="20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21" name="20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22" name="20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23" name="20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24" name="20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25" name="20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26" name="20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27" name="20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28" name="20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29" name="20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30" name="20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31" name="20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32" name="20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33" name="20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34" name="20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35" name="20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36" name="20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37" name="20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38" name="20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39" name="20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40" name="20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41" name="20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42" name="20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43" name="21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44" name="21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45" name="21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46" name="21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47" name="21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48" name="21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49" name="21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50" name="21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51" name="21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52" name="21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53" name="21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54" name="21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55" name="21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56" name="21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57" name="21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58" name="21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59" name="21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60" name="21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61" name="21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62" name="21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63" name="21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64" name="21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65" name="21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66" name="21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67" name="21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68" name="21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69" name="21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70" name="21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71" name="21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72" name="21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73" name="21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74" name="21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75" name="21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76" name="21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77" name="21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78" name="21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79" name="21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80" name="21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81" name="21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82" name="21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83" name="21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84" name="21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85" name="21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86" name="21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87" name="21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88" name="21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89" name="21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90" name="21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91" name="21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92" name="21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93" name="21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94" name="21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95" name="21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96" name="21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97" name="21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98" name="21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99" name="21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00" name="21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01" name="21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02" name="21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03" name="21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04" name="21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05" name="21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06" name="21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07" name="21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08" name="21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09" name="21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10" name="21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11" name="21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12" name="21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13" name="21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14" name="21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15" name="21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16" name="21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17" name="21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18" name="21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19" name="21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20" name="21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21" name="21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22" name="21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23" name="21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24" name="21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25" name="21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26" name="21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27" name="21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28" name="21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29" name="21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30" name="21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31" name="21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32" name="21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33" name="21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34" name="21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35" name="21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36" name="21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37" name="21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38" name="21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39" name="21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40" name="21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41" name="21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42" name="21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43" name="22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44" name="22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45" name="22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46" name="22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47" name="22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48" name="22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49" name="22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50" name="22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51" name="22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52" name="22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53" name="22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54" name="22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55" name="22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56" name="22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57" name="22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58" name="22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59" name="22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60" name="22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61" name="22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62" name="22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63" name="22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64" name="22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65" name="22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66" name="22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67" name="22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68" name="22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69" name="22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70" name="22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71" name="22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72" name="22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73" name="22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74" name="22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75" name="22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76" name="22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77" name="22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78" name="22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79" name="22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80" name="22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81" name="22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82" name="22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83" name="22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84" name="22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85" name="22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86" name="22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87" name="22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88" name="22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89" name="22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90" name="22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91" name="22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92" name="22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93" name="22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94" name="22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95" name="22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96" name="22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97" name="22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98" name="22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99" name="22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00" name="22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01" name="22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02" name="22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03" name="22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04" name="22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05" name="22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06" name="22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07" name="22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08" name="22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09" name="22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10" name="22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11" name="22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12" name="22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13" name="22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14" name="22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15" name="22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16" name="22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17" name="22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18" name="22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19" name="22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20" name="22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21" name="22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22" name="22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23" name="22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24" name="22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25" name="22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26" name="22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27" name="22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28" name="22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29" name="22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30" name="22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31" name="22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32" name="22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33" name="22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34" name="22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35" name="22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36" name="22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37" name="22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38" name="22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39" name="22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40" name="22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41" name="22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42" name="22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43" name="23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44" name="23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45" name="23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46" name="23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47" name="23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48" name="23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49" name="23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50" name="23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51" name="23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52" name="23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53" name="23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54" name="23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55" name="23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56" name="23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57" name="23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58" name="23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59" name="23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60" name="23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61" name="23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62" name="23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63" name="23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64" name="23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65" name="23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66" name="23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67" name="23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68" name="23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69" name="23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70" name="23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71" name="23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72" name="23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73" name="23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74" name="23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75" name="23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76" name="23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77" name="23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78" name="23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79" name="23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80" name="23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81" name="23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82" name="23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83" name="23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84" name="23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85" name="23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86" name="23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87" name="23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88" name="23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89" name="23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90" name="23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91" name="23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92" name="23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93" name="23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94" name="23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95" name="23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96" name="23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97" name="23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98" name="23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99" name="23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00" name="23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01" name="23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02" name="23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03" name="23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04" name="23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05" name="23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06" name="23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07" name="23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08" name="23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09" name="23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10" name="23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11" name="23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12" name="23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13" name="23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14" name="23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15" name="23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16" name="23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17" name="23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18" name="23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19" name="23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20" name="23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21" name="23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22" name="23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23" name="23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24" name="23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25" name="23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26" name="23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27" name="23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28" name="23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29" name="23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30" name="23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31" name="23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32" name="23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33" name="23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34" name="23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35" name="23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36" name="23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37" name="23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38" name="23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39" name="23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40" name="23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41" name="23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42" name="23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43" name="24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44" name="24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45" name="24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46" name="24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47" name="24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48" name="24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49" name="24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50" name="24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51" name="24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52" name="24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53" name="24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54" name="24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55" name="24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56" name="24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57" name="24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58" name="24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59" name="24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60" name="24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61" name="24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62" name="24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63" name="24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64" name="24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65" name="24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66" name="24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67" name="24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68" name="24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69" name="24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70" name="24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71" name="24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72" name="24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73" name="24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74" name="24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75" name="24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76" name="24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77" name="24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78" name="24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79" name="24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80" name="24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81" name="24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82" name="24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83" name="24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84" name="24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85" name="24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86" name="24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87" name="24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88" name="24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89" name="24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90" name="24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91" name="24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92" name="24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93" name="24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94" name="24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95" name="24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96" name="24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97" name="24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98" name="24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99" name="24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00" name="24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01" name="24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02" name="24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03" name="24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04" name="24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05" name="24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06" name="24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07" name="24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08" name="24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09" name="24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10" name="24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11" name="24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12" name="24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13" name="24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14" name="24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15" name="24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16" name="24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17" name="24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18" name="24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19" name="24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20" name="24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21" name="24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22" name="24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23" name="24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24" name="24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25" name="24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26" name="24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27" name="24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28" name="24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29" name="24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30" name="24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31" name="24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32" name="24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33" name="24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34" name="24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35" name="24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36" name="24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37" name="24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38" name="24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39" name="24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40" name="24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41" name="24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42" name="24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43" name="25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44" name="25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45" name="25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46" name="25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47" name="25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48" name="25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49" name="25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50" name="25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51" name="25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52" name="25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53" name="25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54" name="25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55" name="25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56" name="25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57" name="25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58" name="25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59" name="25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60" name="25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61" name="25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62" name="25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63" name="25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64" name="25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65" name="25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66" name="25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67" name="25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68" name="25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69" name="25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70" name="25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71" name="25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72" name="25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73" name="25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74" name="25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75" name="25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76" name="25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77" name="25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78" name="25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79" name="25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80" name="25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81" name="25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82" name="25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83" name="25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84" name="25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85" name="25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86" name="25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87" name="25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88" name="25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89" name="25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90" name="25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91" name="25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92" name="25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93" name="25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94" name="25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95" name="25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96" name="25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97" name="25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98" name="25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99" name="25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00" name="25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01" name="25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02" name="25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03" name="25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04" name="25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05" name="25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06" name="25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07" name="25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08" name="25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09" name="25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10" name="25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11" name="25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12" name="25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13" name="25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14" name="25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15" name="25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16" name="25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17" name="25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18" name="25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19" name="25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20" name="25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21" name="25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22" name="25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23" name="25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24" name="25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25" name="25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26" name="25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27" name="25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28" name="25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29" name="25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30" name="25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31" name="25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32" name="25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33" name="25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34" name="25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35" name="25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36" name="25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37" name="25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38" name="25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39" name="25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40" name="25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41" name="25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42" name="25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43" name="26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44" name="26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45" name="26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46" name="26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47" name="26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48" name="26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49" name="26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50" name="26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51" name="26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52" name="26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53" name="26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54" name="26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55" name="26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56" name="26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57" name="26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58" name="26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59" name="26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60" name="26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61" name="26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62" name="26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63" name="26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64" name="26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65" name="26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66" name="26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67" name="26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68" name="26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69" name="26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70" name="26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71" name="26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72" name="26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73" name="26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74" name="26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75" name="26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76" name="26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77" name="26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78" name="26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79" name="26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80" name="26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81" name="26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82" name="26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83" name="26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84" name="26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85" name="26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86" name="26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87" name="26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88" name="26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89" name="26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90" name="26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91" name="26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92" name="26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93" name="26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94" name="26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95" name="26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96" name="26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97" name="26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98" name="26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99" name="26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00" name="26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01" name="26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02" name="26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03" name="26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04" name="26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05" name="26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06" name="26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07" name="26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08" name="26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09" name="26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10" name="26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11" name="26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12" name="26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13" name="26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14" name="26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15" name="26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16" name="26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17" name="26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18" name="26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19" name="26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20" name="26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21" name="26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22" name="26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23" name="26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24" name="26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25" name="26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26" name="26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27" name="26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28" name="26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29" name="26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30" name="26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31" name="26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32" name="26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33" name="26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34" name="26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35" name="26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36" name="26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37" name="26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38" name="26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39" name="26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40" name="26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41" name="26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42" name="26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43" name="27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44" name="27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45" name="27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46" name="27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47" name="27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48" name="27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49" name="27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50" name="27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51" name="27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52" name="27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53" name="27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54" name="27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55" name="27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56" name="27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57" name="27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58" name="27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59" name="27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60" name="27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61" name="27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62" name="27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63" name="27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64" name="27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65" name="27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66" name="27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67" name="27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68" name="27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69" name="27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70" name="27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71" name="27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72" name="27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73" name="27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74" name="27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75" name="27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76" name="27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77" name="27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78" name="27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79" name="27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80" name="27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81" name="27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82" name="27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83" name="27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84" name="27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85" name="27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86" name="27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87" name="27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88" name="27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89" name="27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90" name="27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91" name="27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92" name="27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93" name="27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94" name="27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95" name="27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96" name="27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97" name="27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98" name="27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99" name="27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00" name="27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01" name="27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02" name="27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03" name="27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04" name="27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05" name="27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06" name="27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07" name="27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08" name="27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09" name="27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10" name="27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11" name="27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12" name="27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13" name="27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14" name="27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15" name="27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16" name="27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17" name="27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18" name="27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19" name="27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20" name="27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21" name="27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22" name="27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23" name="27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24" name="27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25" name="27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26" name="27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27" name="27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28" name="27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29" name="27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30" name="27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31" name="27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32" name="27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33" name="27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34" name="27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35" name="27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36" name="27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37" name="27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38" name="27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39" name="27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40" name="27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41" name="27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42" name="27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43" name="28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44" name="28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45" name="28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46" name="28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47" name="28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48" name="28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49" name="28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50" name="28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51" name="28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52" name="28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53" name="28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54" name="28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55" name="28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56" name="28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57" name="28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58" name="28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59" name="28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60" name="28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61" name="28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62" name="28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63" name="28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64" name="28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65" name="28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66" name="28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67" name="28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68" name="28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69" name="28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70" name="28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71" name="28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72" name="28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73" name="28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74" name="28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75" name="28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76" name="28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77" name="28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78" name="28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79" name="28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80" name="28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81" name="28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82" name="28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83" name="28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84" name="28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85" name="28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86" name="28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87" name="28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88" name="28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89" name="28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90" name="28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91" name="28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92" name="28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93" name="28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94" name="28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95" name="28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96" name="28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97" name="28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98" name="28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99" name="28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00" name="28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01" name="28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02" name="28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03" name="28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04" name="28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05" name="28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06" name="28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07" name="28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08" name="28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09" name="28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10" name="28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11" name="28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12" name="28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13" name="28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14" name="28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15" name="28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16" name="28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17" name="28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18" name="28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19" name="28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20" name="28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21" name="28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22" name="28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23" name="28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24" name="28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25" name="28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26" name="28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27" name="28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28" name="28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29" name="28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30" name="28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31" name="28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32" name="28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33" name="28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34" name="28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35" name="28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36" name="28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37" name="28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38" name="28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39" name="28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40" name="28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41" name="28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42" name="28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43" name="29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44" name="29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45" name="29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46" name="29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47" name="29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48" name="29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49" name="29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50" name="29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51" name="29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52" name="29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53" name="29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54" name="29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55" name="29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56" name="29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57" name="29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58" name="29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59" name="29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60" name="29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61" name="29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62" name="29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63" name="29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64" name="29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65" name="29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66" name="29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67" name="29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68" name="29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69" name="29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70" name="29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71" name="29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72" name="29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73" name="29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74" name="29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75" name="29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76" name="29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77" name="29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78" name="29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79" name="29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80" name="29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81" name="29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82" name="29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83" name="29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84" name="29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85" name="29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86" name="29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87" name="29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88" name="29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89" name="29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90" name="29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91" name="29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92" name="29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93" name="29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94" name="29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95" name="29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96" name="29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97" name="29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98" name="29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99" name="29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00" name="29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01" name="29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02" name="29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03" name="29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04" name="29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05" name="29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06" name="29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07" name="29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08" name="29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09" name="29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10" name="29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11" name="29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12" name="29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13" name="29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14" name="29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15" name="29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16" name="29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17" name="29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18" name="29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19" name="29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20" name="29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21" name="29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22" name="29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23" name="29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24" name="29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25" name="29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26" name="29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27" name="29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28" name="29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29" name="29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30" name="29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31" name="29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32" name="29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33" name="29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34" name="29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35" name="29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36" name="29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37" name="29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38" name="29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39" name="29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40" name="29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41" name="29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42" name="29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43" name="30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44" name="30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45" name="30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46" name="30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47" name="30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48" name="30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49" name="30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50" name="30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51" name="30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52" name="30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53" name="30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54" name="30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55" name="30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56" name="30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57" name="30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58" name="30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59" name="30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60" name="30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61" name="30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62" name="30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63" name="30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64" name="30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65" name="30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66" name="30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67" name="30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68" name="30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69" name="30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70" name="30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71" name="30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72" name="30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73" name="30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74" name="30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75" name="30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76" name="30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77" name="30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78" name="30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79" name="30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80" name="30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81" name="30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82" name="30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83" name="30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84" name="30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85" name="30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86" name="30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87" name="30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88" name="30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89" name="30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90" name="30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91" name="30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92" name="30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93" name="30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94" name="30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95" name="30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96" name="30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97" name="30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98" name="30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99" name="30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00" name="30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01" name="30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02" name="30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03" name="30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04" name="30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05" name="30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06" name="30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07" name="30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08" name="30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09" name="30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10" name="30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11" name="30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12" name="30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13" name="30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14" name="30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15" name="30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16" name="30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17" name="30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18" name="30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19" name="30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20" name="30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21" name="30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22" name="30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23" name="30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24" name="30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25" name="30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26" name="30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27" name="30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28" name="30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29" name="30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30" name="30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31" name="30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32" name="30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33" name="30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34" name="30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35" name="30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36" name="30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37" name="30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38" name="30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39" name="30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40" name="30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41" name="30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42" name="30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43" name="31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44" name="31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45" name="31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46" name="31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47" name="31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48" name="31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49" name="31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50" name="31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51" name="31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52" name="31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53" name="31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54" name="31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55" name="31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56" name="31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57" name="31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58" name="31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59" name="31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60" name="31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61" name="31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62" name="31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63" name="31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64" name="31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65" name="31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66" name="31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67" name="31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68" name="31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69" name="31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70" name="31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71" name="31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72" name="31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73" name="31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74" name="31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75" name="31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76" name="31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77" name="31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78" name="31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79" name="31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80" name="31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81" name="31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82" name="31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83" name="31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84" name="31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85" name="31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86" name="31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87" name="31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88" name="31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89" name="31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90" name="31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91" name="31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92" name="31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93" name="31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94" name="31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95" name="31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96" name="31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97" name="31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98" name="31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99" name="31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00" name="31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01" name="31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02" name="31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03" name="31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04" name="31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05" name="31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06" name="31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07" name="31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08" name="31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09" name="31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10" name="31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11" name="31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12" name="31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13" name="31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14" name="31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15" name="31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16" name="31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17" name="31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18" name="31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19" name="31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20" name="31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21" name="31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22" name="31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23" name="31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24" name="31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25" name="31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26" name="31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27" name="31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28" name="31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29" name="31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30" name="31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31" name="31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32" name="31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33" name="31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34" name="31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35" name="31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36" name="31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37" name="31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38" name="31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39" name="31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40" name="31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41" name="31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42" name="31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43" name="32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44" name="32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45" name="32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46" name="32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47" name="32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48" name="32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49" name="32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50" name="32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51" name="32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52" name="32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53" name="32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54" name="32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55" name="32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56" name="32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57" name="32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58" name="32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59" name="32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60" name="32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61" name="32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62" name="32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63" name="32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64" name="32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65" name="32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66" name="32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67" name="32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68" name="32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69" name="32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70" name="32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71" name="32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72" name="32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73" name="32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74" name="32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75" name="32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76" name="32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77" name="32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78" name="32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79" name="32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80" name="32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81" name="32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82" name="32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83" name="32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84" name="32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85" name="32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86" name="32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87" name="32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88" name="32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89" name="32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90" name="32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91" name="32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92" name="32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93" name="32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94" name="32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95" name="32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96" name="32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97" name="32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98" name="32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99" name="32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00" name="32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01" name="32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02" name="32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03" name="32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04" name="32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05" name="32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06" name="32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07" name="32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08" name="32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09" name="32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10" name="32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11" name="32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12" name="32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13" name="32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14" name="32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15" name="32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16" name="32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17" name="32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18" name="32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19" name="32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20" name="32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21" name="32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22" name="32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23" name="32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24" name="32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25" name="32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26" name="32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27" name="32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28" name="32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29" name="32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30" name="32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31" name="32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32" name="32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33" name="32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34" name="32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35" name="32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36" name="32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37" name="32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38" name="32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39" name="32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40" name="32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41" name="32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42" name="32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43" name="33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44" name="33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45" name="33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46" name="33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47" name="33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48" name="33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49" name="33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50" name="33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51" name="33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52" name="33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53" name="33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54" name="33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55" name="33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56" name="33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57" name="33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58" name="33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59" name="33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60" name="33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61" name="33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62" name="33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63" name="33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64" name="33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65" name="33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66" name="33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67" name="33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68" name="33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69" name="33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70" name="33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71" name="33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72" name="33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73" name="33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74" name="33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75" name="33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76" name="33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77" name="33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78" name="33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79" name="33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80" name="33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81" name="33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82" name="33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83" name="33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84" name="33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85" name="33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86" name="33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87" name="33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88" name="33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89" name="33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90" name="33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91" name="33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92" name="33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93" name="33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94" name="33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95" name="33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96" name="33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97" name="33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98" name="33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99" name="33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00" name="33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01" name="33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02" name="33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03" name="33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04" name="33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05" name="33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06" name="33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07" name="33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08" name="33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09" name="33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10" name="33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11" name="33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12" name="33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13" name="33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14" name="33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15" name="33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16" name="33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17" name="33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18" name="33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19" name="33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20" name="33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21" name="33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22" name="33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23" name="33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24" name="33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25" name="33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26" name="33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27" name="33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28" name="33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29" name="33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30" name="33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31" name="33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32" name="33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33" name="33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34" name="33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35" name="33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36" name="33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37" name="33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38" name="33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39" name="33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40" name="33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41" name="33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42" name="33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43" name="34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44" name="34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45" name="34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46" name="34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47" name="34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48" name="34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49" name="34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50" name="34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51" name="34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52" name="34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53" name="34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54" name="34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55" name="34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56" name="34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57" name="34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58" name="34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59" name="34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60" name="34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61" name="34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62" name="34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63" name="34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64" name="34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65" name="34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66" name="34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67" name="34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68" name="34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69" name="34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70" name="34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71" name="34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72" name="34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73" name="34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74" name="34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75" name="34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76" name="34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77" name="34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78" name="34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79" name="34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80" name="34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81" name="34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82" name="34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83" name="34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84" name="34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85" name="34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86" name="34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87" name="34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88" name="34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89" name="34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90" name="34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91" name="34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92" name="34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93" name="34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94" name="34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95" name="34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96" name="34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97" name="34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98" name="34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99" name="34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00" name="34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01" name="34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02" name="34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03" name="34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04" name="34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05" name="34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06" name="34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07" name="34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08" name="34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09" name="34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10" name="34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11" name="34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12" name="34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13" name="34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14" name="34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15" name="34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16" name="34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17" name="34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18" name="34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19" name="34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20" name="34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21" name="34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22" name="34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23" name="34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24" name="34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25" name="34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26" name="34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27" name="34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28" name="34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29" name="34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30" name="34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31" name="34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32" name="34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33" name="34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34" name="34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35" name="34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36" name="34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37" name="34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38" name="34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39" name="34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40" name="34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41" name="34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42" name="34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43" name="35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44" name="35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45" name="35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46" name="35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47" name="35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48" name="35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49" name="35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50" name="35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51" name="35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52" name="35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53" name="35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54" name="35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55" name="35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56" name="35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57" name="35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58" name="35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59" name="35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60" name="35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61" name="35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62" name="35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63" name="35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64" name="35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65" name="35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66" name="35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67" name="35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68" name="35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69" name="35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70" name="35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71" name="35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72" name="35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73" name="35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74" name="35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75" name="35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76" name="35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77" name="35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78" name="35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79" name="35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80" name="35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81" name="35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82" name="35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83" name="35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84" name="35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85" name="35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86" name="35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87" name="35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88" name="35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89" name="35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90" name="35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91" name="35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92" name="35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93" name="35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94" name="35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95" name="35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96" name="35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97" name="35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98" name="35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99" name="35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00" name="35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01" name="35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02" name="35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03" name="35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04" name="35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05" name="35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06" name="35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07" name="35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08" name="35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09" name="35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10" name="35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11" name="35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12" name="35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13" name="35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14" name="35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15" name="35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16" name="35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17" name="35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18" name="35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19" name="35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20" name="35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21" name="35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22" name="35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23" name="35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24" name="35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25" name="35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26" name="35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27" name="35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28" name="35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29" name="35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30" name="35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31" name="35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32" name="35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33" name="35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34" name="35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35" name="35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36" name="35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37" name="35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38" name="35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39" name="35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40" name="35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41" name="35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42" name="35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43" name="36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44" name="36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45" name="36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46" name="36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47" name="36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48" name="36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49" name="36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50" name="36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51" name="36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52" name="36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53" name="36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54" name="36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55" name="36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56" name="36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57" name="36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58" name="36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59" name="36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60" name="36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61" name="36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62" name="36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63" name="36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64" name="36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65" name="36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66" name="36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67" name="36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68" name="36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69" name="36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70" name="36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71" name="36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72" name="36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73" name="36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74" name="36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75" name="36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76" name="36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77" name="36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78" name="36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79" name="36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80" name="36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81" name="36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82" name="36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83" name="36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84" name="36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85" name="36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86" name="36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87" name="36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88" name="36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89" name="36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90" name="36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91" name="36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92" name="36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93" name="36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94" name="36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95" name="36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96" name="36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97" name="36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98" name="36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99" name="36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00" name="36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01" name="36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02" name="36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03" name="36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04" name="36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05" name="36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06" name="36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07" name="36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08" name="36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09" name="36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10" name="36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11" name="36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12" name="36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13" name="36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14" name="36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15" name="36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16" name="36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17" name="36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18" name="36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19" name="36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20" name="36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21" name="36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22" name="36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23" name="36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24" name="36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25" name="36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26" name="36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27" name="36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28" name="36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29" name="36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30" name="36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31" name="36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32" name="36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33" name="36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34" name="36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35" name="36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36" name="36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37" name="36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38" name="36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39" name="36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40" name="36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41" name="36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42" name="36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43" name="37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44" name="37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45" name="37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46" name="37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47" name="37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48" name="37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49" name="37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50" name="37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51" name="37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52" name="37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53" name="37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54" name="37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55" name="37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56" name="37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57" name="37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58" name="37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59" name="37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60" name="37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61" name="37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62" name="37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63" name="37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64" name="37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65" name="37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66" name="37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67" name="37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68" name="37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69" name="37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70" name="37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71" name="37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72" name="37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73" name="37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74" name="37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75" name="37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76" name="37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77" name="37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78" name="37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79" name="37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80" name="37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81" name="37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82" name="37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83" name="37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84" name="37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85" name="37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86" name="37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87" name="37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88" name="37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89" name="37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90" name="37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91" name="37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92" name="37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93" name="37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94" name="37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95" name="37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96" name="37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97" name="37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98" name="37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99" name="37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00" name="37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01" name="37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02" name="37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03" name="37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04" name="37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05" name="37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06" name="37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07" name="37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08" name="37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09" name="37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10" name="37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11" name="37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12" name="37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13" name="37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14" name="37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15" name="37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16" name="37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17" name="37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18" name="37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19" name="37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20" name="37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21" name="37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22" name="37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23" name="37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24" name="37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25" name="37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26" name="37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27" name="37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28" name="37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29" name="37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30" name="37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31" name="37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32" name="37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33" name="37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34" name="37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35" name="37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36" name="37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37" name="37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38" name="37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39" name="37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40" name="37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41" name="37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42" name="37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43" name="38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44" name="38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45" name="38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46" name="38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47" name="38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48" name="38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49" name="38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50" name="38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51" name="38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52" name="38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53" name="38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54" name="38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55" name="38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56" name="38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57" name="38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58" name="38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59" name="38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60" name="38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61" name="38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62" name="38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63" name="38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64" name="38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65" name="38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66" name="38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67" name="38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68" name="38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69" name="38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70" name="38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71" name="38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72" name="38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73" name="38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74" name="38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75" name="38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76" name="38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77" name="38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78" name="38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79" name="38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80" name="38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81" name="38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82" name="38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83" name="38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84" name="38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85" name="38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86" name="38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87" name="38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88" name="38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89" name="38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90" name="38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91" name="38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92" name="38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93" name="38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94" name="38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95" name="38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96" name="38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97" name="38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98" name="38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99" name="38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00" name="38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01" name="38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02" name="38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03" name="38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04" name="38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05" name="38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06" name="38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07" name="38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08" name="38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09" name="38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10" name="38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11" name="38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12" name="38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13" name="38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14" name="38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15" name="38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16" name="38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17" name="38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18" name="38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19" name="38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20" name="38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21" name="38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22" name="38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23" name="38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24" name="38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25" name="38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26" name="38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27" name="38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28" name="38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29" name="38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30" name="38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31" name="38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32" name="38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33" name="38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34" name="38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35" name="38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36" name="38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37" name="38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38" name="38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39" name="38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40" name="38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41" name="38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42" name="38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43" name="390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44" name="390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45" name="390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46" name="390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47" name="390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48" name="390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49" name="390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50" name="390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51" name="390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52" name="390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53" name="39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54" name="39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55" name="39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56" name="39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57" name="39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58" name="39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59" name="39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60" name="39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61" name="39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62" name="39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63" name="39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64" name="39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65" name="39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66" name="39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67" name="39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68" name="39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69" name="39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70" name="39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71" name="39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72" name="39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73" name="39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74" name="39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75" name="39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76" name="39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77" name="393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78" name="393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79" name="393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80" name="393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81" name="393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82" name="393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83" name="394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84" name="394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85" name="394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86" name="394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87" name="394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88" name="394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89" name="394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90" name="394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91" name="394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92" name="394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93" name="395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94" name="395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95" name="395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96" name="395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97" name="395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98" name="395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99" name="395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00" name="395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01" name="395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02" name="395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03" name="396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04" name="396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05" name="396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06" name="396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07" name="396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08" name="396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09" name="396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10" name="396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11" name="396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12" name="396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13" name="397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14" name="397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15" name="397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16" name="397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17" name="397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18" name="397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19" name="397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20" name="397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21" name="397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22" name="397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23" name="398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24" name="398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25" name="398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26" name="398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27" name="398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28" name="398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29" name="398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30" name="398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31" name="398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32" name="398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33" name="399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34" name="399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35" name="399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36" name="399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37" name="399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38" name="399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39" name="399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40" name="399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41" name="399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42" name="399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43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44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45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46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47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48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49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50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51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52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53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54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55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56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57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58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59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60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61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62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63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64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65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66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67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68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69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70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71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72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73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74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75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76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77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78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79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80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81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82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83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84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85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86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87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88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89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90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91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92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93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94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95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96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97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98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99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00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01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02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03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04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05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06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07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08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09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10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11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12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13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14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15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16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17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18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19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20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21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22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23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24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25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26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27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28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29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30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31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32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33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34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35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36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37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38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39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40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41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42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43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44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45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46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47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48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49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50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51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52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53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54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55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56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57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58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59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60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61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62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63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64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65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66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67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68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69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70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71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72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73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74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75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76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77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78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79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80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81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82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83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84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85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86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87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88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89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90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91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92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93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94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95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96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97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98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99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00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01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02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03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04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05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06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07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08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09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10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11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12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13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14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15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16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17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18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19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20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21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22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23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24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25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26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27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28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29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30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31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32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33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34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35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36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37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38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39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40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41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42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43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44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45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46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47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48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49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50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51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52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53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54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55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56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57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58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59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60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61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62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63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64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65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66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67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68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69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70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71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72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73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74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75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76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77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78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79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80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81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82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83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84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85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86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87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88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89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90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91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92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93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94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95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96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97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98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99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00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01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02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03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04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05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06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07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08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09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10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11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12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13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14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15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16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17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18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19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20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21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22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23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24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25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26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27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28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29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30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31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32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33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34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35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36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37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38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39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40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41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42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43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44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45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46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47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48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49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50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51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52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53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54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55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56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57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58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59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60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61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62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63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64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65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66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67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68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69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70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71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72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73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74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75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76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77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78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79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80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81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82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83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84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85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86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87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88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89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90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91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92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93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94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95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96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97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98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99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00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01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02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03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04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05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06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07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08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09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10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11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12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13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14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15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16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17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18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19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20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21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22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23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24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25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26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27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28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29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30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31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32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33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34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35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36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37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38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39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40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41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42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43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44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45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46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47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48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49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50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51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52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53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54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55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56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57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58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59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60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61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62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63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64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65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66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67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68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69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70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71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72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73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74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75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76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77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78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79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80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81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82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83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84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85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86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87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88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89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90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91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92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93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94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95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96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97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98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99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00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01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02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03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04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05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06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07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08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09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10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11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12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13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14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15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16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17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18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19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20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21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22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23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24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25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26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27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28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29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30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31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32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33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34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35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36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37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38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39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40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41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42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43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44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45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46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47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48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49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50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51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52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53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54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55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56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57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58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59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60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61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62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63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64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65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66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67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68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69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70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71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72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73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74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75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76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77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78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79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80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81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82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83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84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85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86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87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88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89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90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91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92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93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94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95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96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97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98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99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00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01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02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03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04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05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06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07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08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09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10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11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12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13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14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15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16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17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18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19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20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21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22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23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24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25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26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27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28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29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30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31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32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33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34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35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36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37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38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39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40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41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42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43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44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45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46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47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48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49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50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51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52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53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54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55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56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57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58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59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60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61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62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63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64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65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66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67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68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69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70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71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72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73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74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75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76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77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78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79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80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81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82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83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84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85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86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87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88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89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90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91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92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93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94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95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96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97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98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99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00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01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02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03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04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05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06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07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08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09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10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11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12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13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14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15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16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17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18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19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20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21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22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23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24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25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26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27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28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29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30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31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32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33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34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35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36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37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38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39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40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41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42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43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44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45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46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47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48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49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50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51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52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53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54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55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56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57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58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59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60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61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62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63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64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65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66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67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68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69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70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71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72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73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74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75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76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77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78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79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80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81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82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83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84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85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86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87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88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89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90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91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92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93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94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95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96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97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98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99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00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01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02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03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04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05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06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07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08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09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10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11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12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13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14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15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16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17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18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19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20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21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22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23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24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25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26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27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28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29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30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31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32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33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34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35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36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37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38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39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40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41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42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43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44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45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46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47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48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49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50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51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52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53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54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55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56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57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58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59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60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61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62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63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64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65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66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67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68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69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70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71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72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73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74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75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76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77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78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79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80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81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82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83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84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85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86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87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88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89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90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91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92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93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94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95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96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97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98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99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00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01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02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03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04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05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06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07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08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09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10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11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12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13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14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15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16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17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18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19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20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21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22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23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24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25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26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27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28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29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30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31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32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33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34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35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36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37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38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39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40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41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42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43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44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45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46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47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48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49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50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51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52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53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54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55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56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57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58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59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60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61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62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63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64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65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66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67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68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69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70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71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72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73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74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75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76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77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78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79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80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81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82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83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84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85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86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87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88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89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90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91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92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93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94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95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96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97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98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99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00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01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02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03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04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05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06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07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08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09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10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11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12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13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14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15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16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17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18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19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20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21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22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23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24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25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26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27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28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29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30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31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32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33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34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35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36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37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38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39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40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41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42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43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44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45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46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47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48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49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50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51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52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53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54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55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56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57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58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59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60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61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62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63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64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65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66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67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68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69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70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71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72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73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74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75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76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77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78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79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80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81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82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83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84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85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86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87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88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89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90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91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92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93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94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95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96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97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98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199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00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01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02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03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04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05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06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07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08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09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10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11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12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13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14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15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16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17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18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19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20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21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22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23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24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25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26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27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28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29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30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31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32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33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34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35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36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37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38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39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40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41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42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43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44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45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46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47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48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49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50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51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52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53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54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55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56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57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58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59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60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61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62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63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64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65" name="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66" name="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67" name="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68" name="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69" name="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70" name="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71" name="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72" name="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73" name="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74" name="1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75" name="1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76" name="1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77" name="1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78" name="1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79" name="1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80" name="1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81" name="1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82" name="1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83" name="1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84" name="2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85" name="2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86" name="2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87" name="2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88" name="24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89" name="25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90" name="26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91" name="27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92" name="28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93" name="29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94" name="30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95" name="31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96" name="32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297" name="33 CuadroTexto"/>
        <xdr:cNvSpPr txBox="1"/>
      </xdr:nvSpPr>
      <xdr:spPr>
        <a:xfrm>
          <a:off x="43148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298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299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00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01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02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03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04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05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06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07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08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09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10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11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12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13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14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15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16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17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18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19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20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21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22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23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24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25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26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27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28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29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30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31" name="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32" name="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33" name="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34" name="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35" name="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36" name="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37" name="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38" name="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39" name="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40" name="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41" name="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42" name="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43" name="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44" name="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45" name="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46" name="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47" name="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48" name="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49" name="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50" name="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51" name="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52" name="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53" name="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54" name="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55" name="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56" name="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57" name="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58" name="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59" name="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60" name="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61" name="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62" name="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63" name="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64" name="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65" name="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66" name="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67" name="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68" name="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69" name="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70" name="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71" name="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72" name="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73" name="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74" name="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75" name="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76" name="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77" name="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78" name="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79" name="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80" name="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81" name="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82" name="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83" name="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84" name="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85" name="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86" name="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87" name="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88" name="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89" name="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90" name="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91" name="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92" name="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93" name="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94" name="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95" name="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96" name="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97" name="1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98" name="1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399" name="1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00" name="1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01" name="1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02" name="1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03" name="1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04" name="1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05" name="1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06" name="1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07" name="1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08" name="1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09" name="1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10" name="1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11" name="1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12" name="1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13" name="1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14" name="1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15" name="1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16" name="1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17" name="1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18" name="1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19" name="1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20" name="1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21" name="1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22" name="1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23" name="1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24" name="1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25" name="1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26" name="1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27" name="1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28" name="1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29" name="1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30" name="1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31" name="1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32" name="1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33" name="1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34" name="1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35" name="1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36" name="1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37" name="1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38" name="1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39" name="1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40" name="1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41" name="1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42" name="1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43" name="1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44" name="1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45" name="1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46" name="1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47" name="1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48" name="1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49" name="1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50" name="1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51" name="1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52" name="1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53" name="1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54" name="1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55" name="1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56" name="1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57" name="1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58" name="1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59" name="1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60" name="1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61" name="1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62" name="1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63" name="1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64" name="1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65" name="1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66" name="1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67" name="1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68" name="1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69" name="1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70" name="1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71" name="1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72" name="1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73" name="1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74" name="1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75" name="1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76" name="1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77" name="1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78" name="1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79" name="1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80" name="1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81" name="1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82" name="1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83" name="1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84" name="1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85" name="1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86" name="1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87" name="1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88" name="1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89" name="1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90" name="1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91" name="1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92" name="1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93" name="1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94" name="1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95" name="1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96" name="1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97" name="2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98" name="2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499" name="2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00" name="2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01" name="2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02" name="2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03" name="2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04" name="2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05" name="2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06" name="2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07" name="2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08" name="2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09" name="2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10" name="2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11" name="2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12" name="2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13" name="2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14" name="2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15" name="2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16" name="2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17" name="2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18" name="2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19" name="2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20" name="2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21" name="2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22" name="2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23" name="2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24" name="2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25" name="2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26" name="2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27" name="2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28" name="2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29" name="2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30" name="2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31" name="2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32" name="2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33" name="2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34" name="2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35" name="2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36" name="2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37" name="2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38" name="2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39" name="2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40" name="2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41" name="2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42" name="2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43" name="2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44" name="2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45" name="2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46" name="2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47" name="2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48" name="2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49" name="2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50" name="2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51" name="2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52" name="2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53" name="2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54" name="2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55" name="2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56" name="2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57" name="2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58" name="2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59" name="2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60" name="2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61" name="2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62" name="2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63" name="2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64" name="2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65" name="2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66" name="2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67" name="2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68" name="2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69" name="2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70" name="2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71" name="2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72" name="2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73" name="2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74" name="2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75" name="2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76" name="2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77" name="2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78" name="2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79" name="2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80" name="2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81" name="2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82" name="2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83" name="2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84" name="2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85" name="2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86" name="2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87" name="2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88" name="2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89" name="2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90" name="2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91" name="2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92" name="2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93" name="2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94" name="2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95" name="2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96" name="2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97" name="3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98" name="3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599" name="3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00" name="3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01" name="3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02" name="3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03" name="3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04" name="3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05" name="3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06" name="3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07" name="3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08" name="3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09" name="3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10" name="3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11" name="3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12" name="3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13" name="3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14" name="3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15" name="3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16" name="3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17" name="3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18" name="3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19" name="3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20" name="3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21" name="3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22" name="3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23" name="3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24" name="3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25" name="3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26" name="3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27" name="3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28" name="3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29" name="3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30" name="3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31" name="3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32" name="3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33" name="3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34" name="3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35" name="3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36" name="3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37" name="3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38" name="3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39" name="3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40" name="3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41" name="3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42" name="3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43" name="3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44" name="3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45" name="3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46" name="3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47" name="3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48" name="3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49" name="3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50" name="3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51" name="3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52" name="3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53" name="3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54" name="3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55" name="3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56" name="3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57" name="3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58" name="3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59" name="3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60" name="3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61" name="3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62" name="3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63" name="3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64" name="3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65" name="3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66" name="3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67" name="3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68" name="3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69" name="3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70" name="3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71" name="3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72" name="3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73" name="3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74" name="3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75" name="3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76" name="3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77" name="3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78" name="3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79" name="3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80" name="3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81" name="3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82" name="3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83" name="3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84" name="3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85" name="3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86" name="3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87" name="3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88" name="3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89" name="3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90" name="3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91" name="3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92" name="3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93" name="3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94" name="3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95" name="3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96" name="3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97" name="4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98" name="4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699" name="4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00" name="4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01" name="4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02" name="4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03" name="4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04" name="4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05" name="4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06" name="4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07" name="4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08" name="4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09" name="4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10" name="4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11" name="4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12" name="4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13" name="4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14" name="4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15" name="4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16" name="4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17" name="4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18" name="4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19" name="4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20" name="4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21" name="4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22" name="4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23" name="4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24" name="4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25" name="4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26" name="4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27" name="4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28" name="4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29" name="4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30" name="4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31" name="4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32" name="4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33" name="4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34" name="4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35" name="4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36" name="4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37" name="4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38" name="4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39" name="4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40" name="4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41" name="4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42" name="4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43" name="4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44" name="4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45" name="4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46" name="4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47" name="4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48" name="4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49" name="4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50" name="4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51" name="4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52" name="4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53" name="4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54" name="4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55" name="4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56" name="4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57" name="4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58" name="4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59" name="4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60" name="4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61" name="4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62" name="4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63" name="4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64" name="4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65" name="4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66" name="4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67" name="4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68" name="4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69" name="4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70" name="4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71" name="4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72" name="4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73" name="4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74" name="4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75" name="4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76" name="4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77" name="4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78" name="4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79" name="4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80" name="4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81" name="4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82" name="4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83" name="4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84" name="4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85" name="4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86" name="4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87" name="4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88" name="4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89" name="4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90" name="4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91" name="4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92" name="4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93" name="4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94" name="4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95" name="4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96" name="4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97" name="5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98" name="5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799" name="5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00" name="5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01" name="5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02" name="5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03" name="5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04" name="5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05" name="5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06" name="5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07" name="5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08" name="5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09" name="5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10" name="5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11" name="5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12" name="5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13" name="5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14" name="5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15" name="5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16" name="5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17" name="5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18" name="5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19" name="5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20" name="5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21" name="5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22" name="5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23" name="5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24" name="5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25" name="5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26" name="5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27" name="5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28" name="5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29" name="5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30" name="5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31" name="5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32" name="5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33" name="5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34" name="5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35" name="5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36" name="5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37" name="5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38" name="5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39" name="5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40" name="5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41" name="5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42" name="5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43" name="5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44" name="5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45" name="5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46" name="5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47" name="5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48" name="5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49" name="5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50" name="5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51" name="5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52" name="5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53" name="5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54" name="5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55" name="5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56" name="5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57" name="5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58" name="5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59" name="5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60" name="5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61" name="5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62" name="5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63" name="5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64" name="5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65" name="5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66" name="5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67" name="5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68" name="5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69" name="5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70" name="5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71" name="5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72" name="5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73" name="5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74" name="5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75" name="5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76" name="5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77" name="5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78" name="5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79" name="5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80" name="5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81" name="5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82" name="5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83" name="5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84" name="5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85" name="5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86" name="5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87" name="5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88" name="5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89" name="5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90" name="5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91" name="5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92" name="5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93" name="5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94" name="5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95" name="5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96" name="5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97" name="6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98" name="6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899" name="6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00" name="6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01" name="6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02" name="6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03" name="6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04" name="6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05" name="6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06" name="6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07" name="6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08" name="6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09" name="6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10" name="6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11" name="6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12" name="6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13" name="6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14" name="6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15" name="6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16" name="6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17" name="6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18" name="6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19" name="6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20" name="6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21" name="6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22" name="6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23" name="6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24" name="6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25" name="6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26" name="6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27" name="6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28" name="6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29" name="6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30" name="6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31" name="6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32" name="6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33" name="6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34" name="6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35" name="6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36" name="6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37" name="6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38" name="6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39" name="6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40" name="6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41" name="6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42" name="6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43" name="6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44" name="6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45" name="6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46" name="6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47" name="6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48" name="6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49" name="6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50" name="6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51" name="6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52" name="6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53" name="6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54" name="6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55" name="7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56" name="7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57" name="7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58" name="7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59" name="7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60" name="7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61" name="7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62" name="7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63" name="7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64" name="7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65" name="7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66" name="7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67" name="7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68" name="7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69" name="7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70" name="7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71" name="7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72" name="7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73" name="7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74" name="7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75" name="7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76" name="7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77" name="7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78" name="7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79" name="7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80" name="7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81" name="7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82" name="7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83" name="7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84" name="7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85" name="7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86" name="7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87" name="7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88" name="7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89" name="7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90" name="7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91" name="7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92" name="7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93" name="7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94" name="7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95" name="7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96" name="7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97" name="7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98" name="7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0999" name="7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00" name="7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01" name="7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02" name="7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03" name="7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04" name="7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05" name="7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06" name="7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07" name="7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08" name="7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09" name="7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10" name="7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11" name="7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12" name="7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13" name="7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14" name="7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15" name="7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16" name="7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17" name="7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18" name="7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19" name="8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20" name="8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21" name="8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22" name="8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23" name="8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24" name="8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25" name="8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26" name="8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27" name="8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28" name="8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29" name="8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30" name="8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31" name="8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32" name="8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33" name="8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34" name="8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35" name="8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36" name="8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37" name="8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38" name="8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39" name="8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40" name="8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41" name="8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42" name="8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43" name="8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44" name="8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45" name="8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46" name="8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47" name="8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48" name="8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49" name="8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50" name="8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51" name="8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52" name="8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53" name="8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54" name="8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55" name="8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56" name="8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57" name="8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58" name="8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59" name="8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60" name="8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61" name="8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62" name="8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63" name="8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64" name="8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65" name="8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66" name="8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67" name="8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68" name="8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69" name="8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70" name="8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71" name="8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72" name="8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73" name="8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74" name="8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75" name="8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76" name="8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77" name="8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78" name="8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79" name="8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80" name="8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81" name="8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82" name="8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83" name="8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84" name="8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85" name="8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86" name="8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87" name="8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88" name="8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89" name="8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90" name="8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91" name="8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92" name="8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93" name="8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94" name="8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95" name="8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96" name="8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97" name="8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98" name="8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099" name="8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00" name="8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01" name="8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02" name="8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03" name="8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04" name="8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05" name="8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06" name="8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07" name="8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08" name="8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09" name="8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10" name="8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11" name="8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12" name="8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13" name="8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14" name="8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15" name="8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16" name="8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17" name="8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18" name="8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19" name="9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20" name="9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21" name="9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22" name="9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23" name="9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24" name="9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25" name="9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26" name="9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27" name="9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28" name="9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29" name="9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30" name="9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31" name="9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32" name="9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33" name="9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34" name="9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35" name="9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36" name="9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37" name="9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38" name="9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39" name="9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40" name="9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41" name="9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42" name="9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43" name="9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44" name="9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45" name="9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46" name="9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47" name="9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48" name="9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49" name="9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50" name="9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51" name="9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52" name="9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53" name="9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54" name="9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55" name="9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56" name="9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57" name="9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58" name="9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59" name="9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60" name="9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61" name="9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62" name="9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63" name="9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64" name="9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65" name="9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66" name="9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67" name="9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68" name="9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69" name="9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70" name="9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71" name="9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72" name="9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73" name="9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74" name="9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75" name="9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76" name="9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77" name="9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78" name="9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79" name="9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80" name="9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81" name="9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82" name="9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83" name="9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84" name="9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85" name="9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86" name="9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87" name="9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88" name="9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89" name="9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90" name="9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91" name="9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92" name="9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93" name="9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94" name="9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95" name="9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96" name="9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97" name="9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98" name="9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199" name="9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00" name="9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01" name="9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02" name="9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03" name="9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04" name="9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05" name="9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06" name="9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07" name="9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08" name="9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09" name="9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10" name="9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11" name="9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12" name="9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13" name="9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14" name="9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15" name="9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16" name="9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17" name="9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18" name="9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19" name="10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20" name="10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21" name="10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22" name="10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23" name="10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24" name="10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25" name="10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26" name="10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27" name="10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28" name="10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29" name="10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30" name="10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31" name="10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32" name="10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33" name="10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34" name="10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35" name="10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36" name="10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37" name="10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38" name="10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39" name="10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40" name="10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41" name="10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42" name="10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43" name="10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44" name="10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45" name="10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46" name="10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47" name="10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48" name="10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49" name="10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50" name="10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51" name="10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52" name="10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53" name="10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54" name="10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55" name="10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56" name="10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57" name="10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58" name="10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59" name="10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60" name="10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61" name="10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62" name="10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63" name="10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64" name="10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65" name="10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66" name="10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67" name="10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68" name="10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69" name="10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70" name="10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71" name="10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72" name="10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73" name="10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74" name="10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75" name="10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76" name="10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77" name="10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78" name="10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79" name="10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80" name="10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81" name="10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82" name="10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83" name="10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84" name="10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85" name="10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86" name="10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87" name="10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88" name="10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89" name="10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90" name="10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91" name="10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92" name="10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93" name="10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94" name="10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95" name="10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96" name="10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97" name="10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98" name="10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299" name="10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00" name="10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01" name="10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02" name="10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03" name="10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04" name="10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05" name="10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06" name="10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07" name="10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08" name="10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09" name="10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10" name="10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11" name="10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12" name="10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13" name="10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14" name="10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15" name="10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16" name="10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17" name="10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18" name="10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19" name="11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20" name="11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21" name="11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22" name="11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23" name="11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24" name="11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25" name="11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26" name="11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27" name="11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28" name="11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29" name="11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30" name="11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31" name="11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32" name="11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33" name="11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34" name="11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35" name="11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36" name="11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37" name="11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38" name="11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39" name="11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40" name="11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41" name="11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42" name="11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43" name="11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44" name="11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45" name="11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46" name="11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47" name="11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48" name="11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49" name="11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50" name="11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51" name="11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52" name="11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53" name="11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54" name="11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55" name="11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56" name="11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57" name="11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58" name="11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59" name="11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60" name="11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61" name="11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62" name="11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63" name="11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64" name="11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65" name="11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66" name="11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67" name="11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68" name="11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69" name="11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70" name="11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71" name="11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72" name="11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73" name="11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74" name="11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75" name="11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76" name="11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77" name="11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78" name="11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79" name="11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80" name="11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81" name="11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82" name="11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83" name="11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84" name="11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85" name="11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86" name="11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87" name="11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88" name="11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89" name="11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90" name="11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91" name="11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92" name="11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93" name="11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94" name="11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95" name="11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96" name="11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97" name="11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98" name="11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399" name="11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00" name="11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01" name="11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02" name="11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03" name="11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04" name="11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05" name="11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06" name="11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07" name="11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08" name="11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09" name="11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10" name="11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11" name="11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12" name="11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13" name="11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14" name="11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15" name="11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16" name="11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17" name="11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18" name="11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19" name="12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20" name="12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21" name="12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22" name="12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23" name="12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24" name="12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25" name="12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26" name="12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27" name="12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28" name="12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29" name="12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30" name="12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31" name="12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32" name="12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33" name="12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34" name="12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35" name="12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36" name="12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37" name="12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38" name="12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39" name="12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40" name="12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41" name="12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42" name="12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43" name="12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44" name="12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45" name="12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46" name="12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47" name="12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48" name="12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49" name="12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50" name="12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51" name="12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52" name="12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53" name="12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54" name="12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55" name="12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56" name="12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57" name="12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58" name="12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59" name="12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60" name="12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61" name="12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62" name="12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63" name="12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64" name="12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65" name="12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66" name="12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67" name="12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68" name="12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69" name="12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70" name="12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71" name="12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72" name="12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73" name="12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74" name="12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75" name="12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76" name="12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77" name="12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78" name="12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79" name="12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80" name="12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81" name="12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82" name="12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83" name="12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84" name="12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85" name="12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86" name="12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87" name="12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88" name="12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89" name="12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90" name="12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91" name="12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92" name="12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93" name="12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94" name="12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95" name="12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96" name="12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97" name="12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98" name="12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499" name="12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00" name="12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01" name="12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02" name="12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03" name="12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04" name="12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05" name="12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06" name="12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07" name="12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08" name="12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09" name="12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10" name="12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11" name="12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12" name="12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13" name="12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14" name="12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15" name="12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16" name="12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17" name="12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18" name="12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19" name="13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20" name="13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21" name="13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22" name="13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23" name="13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24" name="13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25" name="13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26" name="13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27" name="13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28" name="13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29" name="13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30" name="13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31" name="13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32" name="13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33" name="13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34" name="13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35" name="13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36" name="13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37" name="13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38" name="13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39" name="13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40" name="13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41" name="13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42" name="13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43" name="13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44" name="13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45" name="13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46" name="13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47" name="13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48" name="13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49" name="13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50" name="13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51" name="13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52" name="13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53" name="13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54" name="13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55" name="13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56" name="13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57" name="13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58" name="13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59" name="13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60" name="13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61" name="13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62" name="13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63" name="13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64" name="13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65" name="13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66" name="13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67" name="13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68" name="13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69" name="13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70" name="13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71" name="13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72" name="13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73" name="13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74" name="13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75" name="13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76" name="13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77" name="13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78" name="13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79" name="13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80" name="13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81" name="13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82" name="13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83" name="13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84" name="13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85" name="13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86" name="13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87" name="13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88" name="13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89" name="13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90" name="13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91" name="13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92" name="13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93" name="13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94" name="13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95" name="13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96" name="13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97" name="13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98" name="13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599" name="13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00" name="13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01" name="13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02" name="13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03" name="13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04" name="13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05" name="13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06" name="13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07" name="13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08" name="13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09" name="13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10" name="13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11" name="13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12" name="13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13" name="13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14" name="13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15" name="13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16" name="13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17" name="13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18" name="13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19" name="14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20" name="14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21" name="14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22" name="14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23" name="14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24" name="14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25" name="14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26" name="14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27" name="14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28" name="14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29" name="14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30" name="14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31" name="14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32" name="14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33" name="14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34" name="14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35" name="14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36" name="14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37" name="14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38" name="14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39" name="14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40" name="14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41" name="14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42" name="14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43" name="14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44" name="14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45" name="14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46" name="14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47" name="14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48" name="14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49" name="14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50" name="14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51" name="14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52" name="14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53" name="14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54" name="14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55" name="14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56" name="14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57" name="14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58" name="14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59" name="14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60" name="14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61" name="14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62" name="14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63" name="14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64" name="14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65" name="14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66" name="14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67" name="14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68" name="14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69" name="14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70" name="14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71" name="14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72" name="14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73" name="14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74" name="14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75" name="14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76" name="14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77" name="14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78" name="14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79" name="14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80" name="14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81" name="14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82" name="14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83" name="14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84" name="14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85" name="14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86" name="14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87" name="14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88" name="14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89" name="14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90" name="14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91" name="14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92" name="14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93" name="14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94" name="14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95" name="14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96" name="14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97" name="14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98" name="14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699" name="14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00" name="14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01" name="14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02" name="14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03" name="14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04" name="14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05" name="14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06" name="14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07" name="14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08" name="14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09" name="14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10" name="14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11" name="14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12" name="14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13" name="14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14" name="14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15" name="14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16" name="14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17" name="14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18" name="14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19" name="15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20" name="15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21" name="15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22" name="15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23" name="15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24" name="15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25" name="15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26" name="15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27" name="15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28" name="15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29" name="15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30" name="15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31" name="15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32" name="15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33" name="15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34" name="15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35" name="15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36" name="15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37" name="15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38" name="15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39" name="15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40" name="15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41" name="15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42" name="15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43" name="15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44" name="15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45" name="15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46" name="15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47" name="15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48" name="15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49" name="15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50" name="15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51" name="15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52" name="15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53" name="15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54" name="15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55" name="15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56" name="15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57" name="15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58" name="15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59" name="15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60" name="15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61" name="15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62" name="15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63" name="15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64" name="15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65" name="15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66" name="15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67" name="15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68" name="15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69" name="15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70" name="15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71" name="15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72" name="15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73" name="15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74" name="15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75" name="15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76" name="15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77" name="15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78" name="15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79" name="15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80" name="15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81" name="15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82" name="15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83" name="15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84" name="15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85" name="15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86" name="15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87" name="15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88" name="15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89" name="15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90" name="15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91" name="15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92" name="15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93" name="15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94" name="15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95" name="15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96" name="15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97" name="15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98" name="15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799" name="15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00" name="15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01" name="15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02" name="15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03" name="15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04" name="15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05" name="15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06" name="15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07" name="15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08" name="15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09" name="15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10" name="15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11" name="15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12" name="15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13" name="15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14" name="15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15" name="15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16" name="15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17" name="15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18" name="15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19" name="16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20" name="16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21" name="16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22" name="16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23" name="16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24" name="16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25" name="16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26" name="16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27" name="16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28" name="16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29" name="16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30" name="16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31" name="16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32" name="16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33" name="16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34" name="16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35" name="16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36" name="16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37" name="16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38" name="16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39" name="16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40" name="16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41" name="16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42" name="16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43" name="16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44" name="16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45" name="16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46" name="16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47" name="16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48" name="16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49" name="16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50" name="16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51" name="16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52" name="16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53" name="16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54" name="16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55" name="16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56" name="16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57" name="16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58" name="16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59" name="16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60" name="16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61" name="16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62" name="16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63" name="16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64" name="16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65" name="16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66" name="16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67" name="16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68" name="16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69" name="16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70" name="16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71" name="16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72" name="16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73" name="16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74" name="16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75" name="16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76" name="16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77" name="16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78" name="16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79" name="16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80" name="16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81" name="16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82" name="16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83" name="16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84" name="16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85" name="16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86" name="16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87" name="16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88" name="16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89" name="16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90" name="16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91" name="16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92" name="16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93" name="16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94" name="16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95" name="16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96" name="16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97" name="16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98" name="16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899" name="16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00" name="16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01" name="16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02" name="16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03" name="16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04" name="16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05" name="16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06" name="16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07" name="16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08" name="16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09" name="16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10" name="16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11" name="16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12" name="16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13" name="16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14" name="16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15" name="16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16" name="16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17" name="16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18" name="16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19" name="17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20" name="17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21" name="17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22" name="17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23" name="17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24" name="17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25" name="17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26" name="17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27" name="17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28" name="17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29" name="17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30" name="17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31" name="17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32" name="17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33" name="17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34" name="17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35" name="17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36" name="17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37" name="17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38" name="17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39" name="17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40" name="17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41" name="17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42" name="17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43" name="17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44" name="17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45" name="17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46" name="17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47" name="17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48" name="17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49" name="17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50" name="17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51" name="17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52" name="17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53" name="17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54" name="17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55" name="17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56" name="17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57" name="17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58" name="17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59" name="17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60" name="17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61" name="17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62" name="17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63" name="17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64" name="17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65" name="17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66" name="17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67" name="17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68" name="17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69" name="17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70" name="17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71" name="17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72" name="17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73" name="17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74" name="17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75" name="17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76" name="17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77" name="17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78" name="17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79" name="17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80" name="17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81" name="17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82" name="17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83" name="17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84" name="17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85" name="17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86" name="17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87" name="17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88" name="17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89" name="17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90" name="17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91" name="17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92" name="17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93" name="17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94" name="17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95" name="17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96" name="17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97" name="17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98" name="17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1999" name="17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00" name="17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01" name="17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02" name="17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03" name="17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04" name="17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05" name="17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06" name="17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07" name="17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08" name="17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09" name="17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10" name="17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11" name="17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12" name="17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13" name="17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14" name="17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15" name="17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16" name="17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17" name="17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18" name="17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19" name="18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20" name="18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21" name="18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22" name="18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23" name="18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24" name="18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25" name="18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26" name="18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27" name="18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28" name="18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29" name="18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30" name="18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31" name="18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32" name="18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33" name="18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34" name="18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35" name="18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36" name="18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37" name="18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38" name="18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39" name="18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40" name="18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41" name="18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42" name="18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43" name="18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44" name="18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45" name="18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46" name="18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47" name="18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48" name="18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49" name="18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50" name="18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51" name="18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52" name="18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53" name="18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54" name="18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55" name="18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56" name="18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57" name="18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58" name="18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59" name="18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60" name="18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61" name="18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62" name="18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63" name="18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64" name="18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65" name="18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66" name="18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67" name="18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68" name="18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69" name="18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70" name="18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71" name="18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72" name="18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73" name="18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74" name="18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75" name="18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76" name="18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77" name="18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78" name="18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79" name="18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80" name="18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81" name="18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82" name="18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83" name="18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84" name="18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85" name="18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86" name="18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87" name="18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88" name="18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89" name="18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90" name="18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91" name="18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92" name="18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93" name="18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94" name="18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95" name="18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96" name="18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97" name="18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98" name="18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099" name="18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00" name="18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01" name="18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02" name="18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03" name="18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04" name="18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05" name="18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06" name="18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07" name="18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08" name="18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09" name="18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10" name="18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11" name="18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12" name="18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13" name="18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14" name="18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15" name="18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16" name="18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17" name="18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18" name="18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19" name="19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20" name="19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21" name="19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22" name="19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23" name="19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24" name="19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25" name="19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26" name="19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27" name="19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28" name="19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29" name="19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30" name="19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31" name="19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32" name="19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33" name="19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34" name="19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35" name="19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36" name="19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37" name="19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38" name="19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39" name="19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40" name="19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41" name="19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42" name="19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43" name="19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44" name="19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45" name="19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46" name="19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47" name="19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48" name="19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49" name="19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50" name="19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51" name="19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52" name="19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53" name="19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54" name="19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55" name="19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56" name="19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57" name="19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58" name="19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59" name="19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60" name="19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61" name="19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62" name="19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63" name="19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64" name="19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65" name="19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66" name="19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67" name="19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68" name="19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69" name="19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70" name="19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71" name="19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72" name="19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73" name="19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74" name="19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75" name="19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76" name="19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77" name="19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78" name="19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79" name="19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80" name="19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81" name="19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82" name="19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83" name="19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84" name="19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85" name="19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86" name="19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87" name="19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88" name="19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89" name="19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90" name="19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91" name="19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92" name="19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93" name="19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94" name="19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95" name="19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96" name="19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97" name="19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98" name="19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199" name="19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00" name="19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01" name="19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02" name="19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03" name="19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04" name="19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05" name="19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06" name="19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07" name="19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08" name="19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09" name="19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10" name="19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11" name="19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12" name="19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13" name="19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14" name="19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15" name="19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16" name="19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17" name="19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18" name="19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19" name="20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20" name="20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21" name="20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22" name="20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23" name="20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24" name="20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25" name="20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26" name="20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27" name="20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28" name="20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29" name="20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30" name="20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31" name="20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32" name="20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33" name="20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34" name="20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35" name="20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36" name="20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37" name="20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38" name="20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39" name="20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40" name="20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41" name="20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42" name="20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43" name="20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44" name="20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45" name="20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46" name="20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47" name="20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48" name="20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49" name="20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50" name="20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51" name="20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52" name="20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53" name="20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54" name="20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55" name="20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56" name="20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57" name="20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58" name="20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59" name="20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60" name="20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61" name="20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62" name="20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63" name="20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64" name="20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65" name="20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66" name="20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67" name="20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68" name="20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69" name="20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70" name="20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71" name="20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72" name="20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73" name="20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74" name="20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75" name="20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76" name="20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77" name="20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78" name="20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79" name="20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80" name="20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81" name="20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82" name="20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83" name="20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84" name="20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85" name="20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86" name="20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87" name="20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88" name="20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89" name="20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90" name="20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91" name="20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92" name="20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93" name="20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94" name="20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95" name="20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96" name="20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97" name="20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98" name="20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299" name="20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00" name="20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01" name="20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02" name="20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03" name="20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04" name="20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05" name="20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06" name="20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07" name="20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08" name="20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09" name="20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10" name="20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11" name="20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12" name="20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13" name="20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14" name="20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15" name="20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16" name="20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17" name="20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18" name="20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19" name="21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20" name="21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21" name="21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22" name="21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23" name="21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24" name="21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25" name="21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26" name="21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27" name="21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28" name="21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29" name="21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30" name="21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31" name="21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32" name="21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33" name="21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34" name="21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35" name="21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36" name="21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37" name="21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38" name="21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39" name="21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40" name="21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41" name="21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42" name="21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43" name="21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44" name="21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45" name="21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46" name="21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47" name="21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48" name="21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49" name="21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50" name="21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51" name="21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52" name="21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53" name="21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54" name="21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55" name="21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56" name="21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57" name="21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58" name="21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59" name="21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60" name="21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61" name="21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62" name="21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63" name="21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64" name="21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65" name="21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66" name="21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67" name="21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68" name="21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69" name="21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70" name="21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71" name="21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72" name="21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73" name="21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74" name="21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75" name="21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76" name="21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77" name="21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78" name="21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79" name="21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80" name="21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81" name="21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82" name="21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83" name="21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84" name="21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85" name="21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86" name="21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87" name="21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88" name="21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89" name="21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90" name="21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91" name="21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92" name="21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93" name="21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94" name="21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95" name="21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96" name="21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97" name="21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98" name="21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399" name="21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00" name="21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01" name="21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02" name="21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03" name="21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04" name="21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05" name="21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06" name="21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07" name="21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08" name="21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09" name="21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10" name="21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11" name="21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12" name="21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13" name="21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14" name="21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15" name="21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16" name="21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17" name="21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18" name="21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19" name="22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20" name="22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21" name="22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22" name="22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23" name="22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24" name="22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25" name="22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26" name="22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27" name="22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28" name="22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29" name="22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30" name="22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31" name="22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32" name="22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33" name="22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34" name="22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35" name="22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36" name="22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37" name="22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38" name="22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39" name="22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40" name="22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41" name="22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42" name="22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43" name="22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44" name="22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45" name="22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46" name="22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47" name="22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48" name="22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49" name="22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50" name="22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51" name="22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52" name="22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53" name="22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54" name="22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55" name="22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56" name="22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57" name="22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58" name="22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59" name="22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60" name="22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61" name="22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62" name="22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63" name="22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64" name="22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65" name="22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66" name="22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67" name="22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68" name="22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69" name="22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70" name="22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71" name="22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72" name="22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73" name="22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74" name="22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75" name="22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76" name="22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77" name="22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78" name="22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79" name="22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80" name="22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81" name="22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82" name="22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83" name="22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84" name="22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85" name="22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86" name="22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87" name="22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88" name="22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89" name="22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90" name="22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91" name="22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92" name="22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93" name="22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94" name="22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95" name="22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96" name="22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97" name="22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98" name="22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499" name="22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00" name="22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01" name="22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02" name="22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03" name="22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04" name="22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05" name="22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06" name="22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07" name="22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08" name="22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09" name="22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10" name="22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11" name="22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12" name="22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13" name="22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14" name="22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15" name="22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16" name="22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17" name="22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18" name="22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19" name="23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20" name="23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21" name="23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22" name="23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23" name="23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24" name="23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25" name="23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26" name="23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27" name="23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28" name="23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29" name="23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30" name="23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31" name="23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32" name="23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33" name="23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34" name="23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35" name="23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36" name="23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37" name="23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38" name="23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39" name="23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40" name="23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41" name="23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42" name="23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43" name="23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44" name="23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45" name="23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46" name="23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47" name="23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48" name="23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49" name="23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50" name="23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51" name="23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52" name="23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53" name="23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54" name="23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55" name="23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56" name="23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57" name="23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58" name="23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59" name="23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60" name="23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61" name="23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62" name="23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63" name="23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64" name="23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65" name="23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66" name="23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67" name="23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68" name="23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69" name="23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70" name="23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71" name="23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72" name="23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73" name="23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74" name="23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75" name="23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76" name="23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77" name="23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78" name="23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79" name="23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80" name="23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81" name="23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82" name="23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83" name="23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84" name="23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85" name="23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86" name="23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87" name="23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88" name="23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89" name="23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90" name="23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91" name="23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92" name="23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93" name="23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94" name="23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95" name="23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96" name="23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97" name="23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98" name="23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599" name="23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00" name="23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01" name="23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02" name="23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03" name="23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04" name="23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05" name="23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06" name="23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07" name="23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08" name="23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09" name="23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10" name="23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11" name="23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12" name="23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13" name="23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14" name="23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15" name="23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16" name="23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17" name="23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18" name="23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19" name="24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20" name="24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21" name="24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22" name="24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23" name="24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24" name="24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25" name="24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26" name="24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27" name="24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28" name="24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29" name="24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30" name="24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31" name="24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32" name="24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33" name="24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34" name="24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35" name="24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36" name="24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37" name="24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38" name="24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39" name="24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40" name="24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41" name="24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42" name="24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43" name="24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44" name="24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45" name="24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46" name="24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47" name="24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48" name="24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49" name="24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50" name="24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51" name="24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52" name="24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53" name="24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54" name="24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55" name="24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56" name="24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57" name="24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58" name="24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59" name="24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60" name="24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61" name="24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62" name="24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63" name="24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64" name="24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65" name="24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66" name="24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67" name="24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68" name="24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69" name="24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70" name="24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71" name="24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72" name="24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73" name="24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74" name="24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75" name="24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76" name="24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77" name="24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78" name="24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79" name="24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80" name="24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81" name="24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82" name="24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83" name="24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84" name="24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85" name="24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86" name="24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87" name="24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88" name="24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89" name="24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90" name="24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91" name="24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92" name="24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93" name="24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94" name="24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95" name="24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96" name="24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97" name="24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98" name="24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699" name="24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00" name="24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01" name="24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02" name="24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03" name="24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04" name="24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05" name="24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06" name="24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07" name="24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08" name="24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09" name="24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10" name="24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11" name="24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12" name="24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13" name="24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14" name="24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15" name="24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16" name="24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17" name="24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18" name="24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19" name="25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20" name="25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21" name="25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22" name="25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23" name="25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24" name="25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25" name="25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26" name="25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27" name="25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28" name="25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29" name="25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30" name="25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31" name="25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32" name="25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33" name="25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34" name="25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35" name="25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36" name="25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37" name="25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38" name="25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39" name="25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40" name="25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41" name="25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42" name="25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43" name="25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44" name="25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45" name="25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46" name="25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47" name="25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48" name="25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49" name="25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50" name="25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51" name="25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52" name="25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53" name="25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54" name="25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55" name="25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56" name="25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57" name="25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58" name="25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59" name="25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60" name="25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61" name="25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62" name="25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63" name="25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64" name="25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65" name="25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66" name="25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67" name="25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68" name="25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69" name="25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70" name="25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71" name="25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72" name="25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73" name="25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74" name="25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75" name="25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76" name="25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77" name="25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78" name="25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79" name="25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80" name="25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81" name="25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82" name="25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83" name="25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84" name="25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85" name="25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86" name="25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87" name="25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88" name="25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89" name="25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90" name="25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91" name="25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92" name="25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93" name="25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94" name="25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95" name="25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96" name="25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97" name="25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98" name="25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799" name="25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00" name="25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01" name="25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02" name="25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03" name="25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04" name="25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05" name="25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06" name="25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07" name="25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08" name="25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09" name="25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10" name="25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11" name="25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12" name="25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13" name="25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14" name="25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15" name="25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16" name="25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17" name="25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18" name="25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19" name="26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20" name="26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21" name="26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22" name="26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23" name="26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24" name="26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25" name="26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26" name="26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27" name="26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28" name="26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29" name="26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30" name="26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31" name="26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32" name="26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33" name="26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34" name="26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35" name="26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36" name="26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37" name="26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38" name="26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39" name="26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40" name="26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41" name="26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42" name="26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43" name="26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44" name="26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45" name="26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46" name="26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47" name="26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48" name="26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49" name="26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50" name="26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51" name="26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52" name="26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53" name="26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54" name="26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55" name="26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56" name="26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57" name="26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58" name="26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59" name="26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60" name="26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61" name="26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62" name="26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63" name="26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64" name="26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65" name="26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66" name="26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67" name="26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68" name="26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69" name="26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70" name="26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71" name="26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72" name="26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73" name="26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74" name="26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75" name="26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76" name="26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77" name="26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78" name="26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79" name="26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80" name="26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81" name="26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82" name="26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83" name="26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84" name="26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85" name="26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86" name="26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87" name="26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88" name="26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89" name="26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90" name="26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91" name="26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92" name="26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93" name="26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94" name="26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95" name="26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96" name="26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97" name="26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98" name="26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899" name="26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00" name="26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01" name="26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02" name="26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03" name="26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04" name="26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05" name="26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06" name="26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07" name="26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08" name="26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09" name="26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10" name="26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11" name="26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12" name="26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13" name="26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14" name="26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15" name="26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16" name="26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17" name="26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18" name="26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19" name="27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20" name="27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21" name="27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22" name="27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23" name="27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24" name="27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25" name="27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26" name="27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27" name="27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28" name="27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29" name="27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30" name="27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31" name="27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32" name="27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33" name="27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34" name="27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35" name="27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36" name="27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37" name="27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38" name="27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39" name="27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40" name="27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41" name="27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42" name="27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43" name="27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44" name="27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45" name="27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46" name="27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47" name="27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48" name="27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49" name="27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50" name="27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51" name="27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52" name="27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53" name="27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54" name="27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55" name="27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56" name="27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57" name="27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58" name="27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59" name="27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60" name="27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61" name="27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62" name="27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63" name="27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64" name="27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65" name="27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66" name="27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67" name="27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68" name="27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69" name="27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70" name="27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71" name="27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72" name="27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73" name="27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74" name="27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75" name="27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76" name="27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77" name="27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78" name="27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79" name="27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80" name="27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81" name="27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82" name="27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83" name="27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84" name="27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85" name="27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86" name="27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87" name="27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88" name="27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89" name="27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90" name="27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91" name="27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92" name="27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93" name="27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94" name="27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95" name="27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96" name="27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97" name="27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98" name="27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2999" name="27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00" name="27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01" name="27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02" name="27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03" name="27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04" name="27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05" name="27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06" name="27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07" name="27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08" name="27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09" name="27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10" name="27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11" name="27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12" name="27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13" name="27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14" name="27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15" name="27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16" name="27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17" name="27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18" name="27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19" name="28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20" name="28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21" name="28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22" name="28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23" name="28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24" name="28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25" name="28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26" name="28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27" name="28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28" name="28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29" name="28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30" name="28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31" name="28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32" name="28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33" name="28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34" name="28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35" name="28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36" name="28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37" name="28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38" name="28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39" name="28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40" name="28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41" name="28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42" name="28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43" name="28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44" name="28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45" name="28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46" name="28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47" name="28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48" name="28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49" name="28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50" name="28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51" name="28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52" name="28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53" name="28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54" name="28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55" name="28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56" name="28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57" name="28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58" name="28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59" name="28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60" name="28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61" name="28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62" name="28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63" name="28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64" name="28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65" name="28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66" name="28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67" name="28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68" name="28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69" name="28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70" name="28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71" name="28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72" name="28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73" name="28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74" name="28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75" name="28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76" name="28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77" name="28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78" name="28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79" name="28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80" name="28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81" name="28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82" name="28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83" name="28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84" name="28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85" name="28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86" name="28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87" name="28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88" name="28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89" name="28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90" name="28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91" name="28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92" name="28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93" name="28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94" name="28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95" name="28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96" name="28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97" name="28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98" name="28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099" name="28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00" name="28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01" name="28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02" name="28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03" name="28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04" name="28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05" name="28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06" name="28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07" name="28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08" name="28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09" name="28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10" name="28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11" name="28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12" name="28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13" name="28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14" name="28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15" name="28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16" name="28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17" name="28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18" name="28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19" name="29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20" name="29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21" name="29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22" name="29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23" name="29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24" name="29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25" name="29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26" name="29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27" name="29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28" name="29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29" name="29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30" name="29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31" name="29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32" name="29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33" name="29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34" name="29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35" name="29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36" name="29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37" name="29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38" name="29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39" name="29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40" name="29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41" name="29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42" name="29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43" name="29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44" name="29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45" name="29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46" name="29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47" name="29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48" name="29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49" name="29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50" name="29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51" name="29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52" name="29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53" name="29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54" name="29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55" name="29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56" name="29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57" name="29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58" name="29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59" name="29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60" name="29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61" name="29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62" name="29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63" name="29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64" name="29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65" name="29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66" name="29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67" name="29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68" name="29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69" name="29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70" name="29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71" name="29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72" name="29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73" name="29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74" name="29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75" name="29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76" name="29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77" name="29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78" name="29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79" name="29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80" name="29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81" name="29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82" name="29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83" name="29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84" name="29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85" name="29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86" name="29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87" name="29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88" name="29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89" name="29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90" name="29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91" name="29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92" name="29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93" name="29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94" name="29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95" name="29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96" name="29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97" name="29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98" name="29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199" name="29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00" name="29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01" name="29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02" name="29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03" name="29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04" name="29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05" name="29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06" name="29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07" name="29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08" name="29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09" name="29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10" name="29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11" name="29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12" name="29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13" name="29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14" name="29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15" name="29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16" name="29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17" name="29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18" name="29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19" name="30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20" name="30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21" name="30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22" name="30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23" name="30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24" name="30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25" name="30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26" name="30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27" name="30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28" name="30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29" name="30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30" name="30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31" name="30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32" name="30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33" name="30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34" name="30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35" name="30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36" name="30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37" name="30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38" name="30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39" name="30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40" name="30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41" name="30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42" name="30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43" name="30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44" name="30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45" name="30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46" name="30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47" name="30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48" name="30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49" name="30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50" name="30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51" name="30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52" name="30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53" name="30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54" name="30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55" name="30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56" name="30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57" name="30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58" name="30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59" name="30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60" name="30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61" name="30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62" name="30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63" name="30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64" name="30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65" name="30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66" name="30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67" name="30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68" name="30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69" name="30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70" name="30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71" name="30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72" name="30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73" name="30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74" name="30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75" name="30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76" name="30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77" name="30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78" name="30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79" name="30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80" name="30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81" name="30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82" name="30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83" name="30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84" name="30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85" name="30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86" name="30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87" name="30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88" name="30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89" name="30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90" name="30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91" name="30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92" name="30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93" name="30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94" name="30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95" name="30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96" name="30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97" name="30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98" name="30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299" name="30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00" name="30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01" name="30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02" name="30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03" name="30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04" name="30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05" name="30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06" name="30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07" name="30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08" name="30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09" name="30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10" name="30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11" name="30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12" name="30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13" name="30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14" name="30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15" name="30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16" name="30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17" name="30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18" name="30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19" name="31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20" name="31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21" name="31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22" name="31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23" name="31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24" name="31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25" name="31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26" name="31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27" name="31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28" name="31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29" name="31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30" name="31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31" name="31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32" name="31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33" name="31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34" name="31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35" name="31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36" name="31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37" name="31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38" name="31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39" name="31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40" name="31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41" name="31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42" name="31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43" name="31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44" name="31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45" name="31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46" name="31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47" name="31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48" name="31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49" name="31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50" name="31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51" name="31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52" name="31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53" name="31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54" name="31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55" name="31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56" name="31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57" name="31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58" name="31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59" name="31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60" name="31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61" name="31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62" name="31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63" name="31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64" name="31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65" name="31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66" name="31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67" name="31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68" name="31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69" name="31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70" name="31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71" name="31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72" name="31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73" name="31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74" name="31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75" name="31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76" name="31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77" name="31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78" name="31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79" name="31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80" name="31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81" name="31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82" name="31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83" name="31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84" name="31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85" name="31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86" name="31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87" name="31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88" name="31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89" name="31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90" name="31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91" name="31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92" name="31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93" name="31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94" name="31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95" name="31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96" name="31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97" name="31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98" name="31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399" name="31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00" name="31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01" name="31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02" name="31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03" name="31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04" name="31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05" name="31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06" name="31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07" name="31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08" name="31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09" name="31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10" name="31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11" name="31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12" name="31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13" name="31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14" name="31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15" name="31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16" name="31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17" name="31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18" name="31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19" name="32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20" name="32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21" name="32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22" name="32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23" name="32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24" name="32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25" name="32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26" name="32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27" name="32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28" name="32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29" name="32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30" name="32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31" name="32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32" name="32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33" name="32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34" name="32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35" name="32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36" name="32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37" name="32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38" name="32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39" name="32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40" name="32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41" name="32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42" name="32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43" name="32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44" name="32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45" name="32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46" name="32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47" name="32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48" name="32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49" name="32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50" name="32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51" name="32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52" name="32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53" name="32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54" name="32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55" name="32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56" name="32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57" name="32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58" name="32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59" name="32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60" name="32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61" name="32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62" name="32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63" name="32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64" name="32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65" name="32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66" name="32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67" name="32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68" name="32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69" name="32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70" name="32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71" name="32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72" name="32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73" name="32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74" name="32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75" name="32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76" name="32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77" name="32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78" name="32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79" name="32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80" name="32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81" name="32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82" name="32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83" name="32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84" name="32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85" name="32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86" name="32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87" name="32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88" name="32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89" name="32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90" name="32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91" name="32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92" name="32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93" name="32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94" name="32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95" name="32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96" name="32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97" name="32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98" name="32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499" name="32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00" name="32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01" name="32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02" name="32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03" name="32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04" name="32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05" name="32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06" name="32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07" name="32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08" name="32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09" name="32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10" name="32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11" name="32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12" name="32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13" name="32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14" name="32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15" name="32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16" name="32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17" name="32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18" name="32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19" name="33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20" name="33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21" name="33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22" name="33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23" name="33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24" name="33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25" name="33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26" name="33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27" name="33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28" name="33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29" name="33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30" name="33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31" name="33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32" name="33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33" name="33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34" name="33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35" name="33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36" name="33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37" name="33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38" name="33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39" name="33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40" name="33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41" name="33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42" name="33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43" name="33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44" name="33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45" name="33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46" name="33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47" name="33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48" name="33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49" name="33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50" name="33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51" name="33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52" name="33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53" name="33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54" name="33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55" name="33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56" name="33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57" name="33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58" name="33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59" name="33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60" name="33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61" name="33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62" name="33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63" name="33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64" name="33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65" name="33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66" name="33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67" name="33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68" name="33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69" name="33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70" name="33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71" name="33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72" name="33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73" name="33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74" name="33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75" name="33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76" name="33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77" name="33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78" name="33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79" name="33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80" name="33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81" name="33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82" name="33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83" name="33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84" name="33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85" name="33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86" name="33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87" name="33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88" name="33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89" name="33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90" name="33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91" name="33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92" name="33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93" name="33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94" name="33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95" name="33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96" name="33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97" name="33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98" name="33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599" name="33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00" name="33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01" name="33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02" name="33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03" name="33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04" name="33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05" name="33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06" name="33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07" name="33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08" name="33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09" name="33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10" name="33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11" name="33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12" name="33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13" name="33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14" name="33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15" name="33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16" name="33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17" name="33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18" name="33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19" name="34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20" name="34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21" name="34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22" name="34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23" name="34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24" name="34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25" name="34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26" name="34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27" name="34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28" name="34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29" name="34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30" name="34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31" name="34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32" name="34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33" name="34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34" name="34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35" name="34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36" name="34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37" name="34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38" name="34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39" name="34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40" name="34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41" name="34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42" name="34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43" name="34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44" name="34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45" name="34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46" name="34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47" name="34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48" name="34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49" name="34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50" name="34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51" name="34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52" name="34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53" name="34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54" name="34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55" name="34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56" name="34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57" name="34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58" name="34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59" name="34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60" name="34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61" name="34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62" name="34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63" name="34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64" name="34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65" name="34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66" name="34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67" name="34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68" name="34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69" name="34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70" name="34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71" name="34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72" name="34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73" name="34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74" name="34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75" name="34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76" name="34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77" name="34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78" name="34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79" name="34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80" name="34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81" name="34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82" name="34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83" name="34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84" name="34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85" name="34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86" name="34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87" name="34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88" name="34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89" name="34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90" name="34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91" name="34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92" name="34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93" name="34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94" name="34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95" name="34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96" name="34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97" name="34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98" name="34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699" name="34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00" name="34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01" name="34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02" name="34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03" name="34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04" name="34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05" name="34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06" name="34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07" name="34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08" name="34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09" name="34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10" name="34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11" name="34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12" name="34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13" name="34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14" name="34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15" name="34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16" name="34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17" name="34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18" name="34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19" name="35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20" name="35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21" name="35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22" name="35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23" name="35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24" name="35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25" name="35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26" name="35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27" name="35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28" name="35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29" name="35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30" name="35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31" name="35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32" name="35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33" name="35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34" name="35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35" name="35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36" name="35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37" name="35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38" name="35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39" name="35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40" name="35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41" name="35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42" name="35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43" name="35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44" name="35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45" name="35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46" name="35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47" name="35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48" name="35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49" name="35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50" name="35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51" name="35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52" name="35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53" name="35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54" name="35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55" name="35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56" name="35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57" name="35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58" name="35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59" name="35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60" name="35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61" name="35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62" name="35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63" name="35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64" name="35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65" name="35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66" name="35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67" name="35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68" name="35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69" name="35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70" name="35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71" name="35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72" name="35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73" name="35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74" name="35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75" name="35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76" name="35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77" name="35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78" name="35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79" name="35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80" name="35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81" name="35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82" name="35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83" name="35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84" name="35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85" name="35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86" name="35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87" name="35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88" name="35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89" name="35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90" name="35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91" name="35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92" name="35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93" name="35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94" name="35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95" name="35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96" name="35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97" name="35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98" name="35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799" name="35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00" name="35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01" name="35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02" name="35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03" name="35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04" name="35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05" name="35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06" name="35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07" name="35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08" name="35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09" name="35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10" name="35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11" name="35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12" name="35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13" name="35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14" name="35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15" name="35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16" name="35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17" name="35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18" name="35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19" name="36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20" name="36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21" name="36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22" name="36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23" name="36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24" name="36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25" name="36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26" name="36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27" name="36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28" name="36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29" name="36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30" name="36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31" name="36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32" name="36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33" name="36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34" name="36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35" name="36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36" name="36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37" name="36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38" name="36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39" name="36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40" name="36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41" name="36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42" name="36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43" name="36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44" name="36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45" name="36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46" name="36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47" name="36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48" name="36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49" name="36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50" name="36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51" name="36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52" name="36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53" name="36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54" name="36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55" name="36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56" name="36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57" name="36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58" name="36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59" name="36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60" name="36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61" name="36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62" name="36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63" name="36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64" name="36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65" name="36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66" name="36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67" name="36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68" name="36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69" name="36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70" name="36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71" name="36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72" name="36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73" name="36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74" name="36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75" name="36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76" name="36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77" name="36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78" name="36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79" name="36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80" name="36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81" name="36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82" name="36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83" name="36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84" name="36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85" name="36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86" name="36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87" name="36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88" name="36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89" name="36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90" name="36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91" name="36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92" name="36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93" name="36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94" name="36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95" name="36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96" name="36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97" name="36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98" name="36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899" name="36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00" name="36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01" name="36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02" name="36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03" name="36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04" name="36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05" name="36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06" name="36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07" name="36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08" name="36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09" name="36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10" name="36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11" name="36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12" name="36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13" name="36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14" name="36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15" name="36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16" name="36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17" name="36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18" name="36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19" name="37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20" name="37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21" name="37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22" name="37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23" name="37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24" name="37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25" name="37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26" name="37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27" name="37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28" name="37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29" name="37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30" name="37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31" name="37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32" name="37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33" name="37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34" name="37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35" name="37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36" name="37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37" name="37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38" name="37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39" name="37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40" name="37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41" name="37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42" name="37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43" name="37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44" name="37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45" name="37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46" name="37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47" name="37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48" name="37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49" name="37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50" name="37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51" name="37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52" name="37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53" name="37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54" name="37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55" name="37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56" name="37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57" name="37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58" name="37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59" name="37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60" name="37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61" name="37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62" name="37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63" name="37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64" name="37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65" name="37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66" name="37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67" name="37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68" name="37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69" name="37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70" name="37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71" name="37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72" name="37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73" name="37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74" name="37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75" name="37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76" name="37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77" name="37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78" name="37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79" name="37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80" name="37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81" name="37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82" name="37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83" name="37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84" name="37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85" name="37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86" name="37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87" name="37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88" name="37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89" name="37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90" name="37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91" name="37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92" name="37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93" name="37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94" name="37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95" name="37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96" name="37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97" name="37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98" name="37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3999" name="37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00" name="37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01" name="37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02" name="37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03" name="37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04" name="37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05" name="37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06" name="37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07" name="37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08" name="37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09" name="37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10" name="37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11" name="37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12" name="37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13" name="37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14" name="37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15" name="37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16" name="37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17" name="37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18" name="37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19" name="38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20" name="38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21" name="38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22" name="38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23" name="38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24" name="38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25" name="38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26" name="38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27" name="38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28" name="38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29" name="38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30" name="38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31" name="38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32" name="38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33" name="38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34" name="38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35" name="38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36" name="38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37" name="38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38" name="38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39" name="38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40" name="38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41" name="38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42" name="38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43" name="38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44" name="38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45" name="38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46" name="38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47" name="38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48" name="38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49" name="38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50" name="38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51" name="38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52" name="38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53" name="38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54" name="38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55" name="38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56" name="38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57" name="38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58" name="38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59" name="38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60" name="38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61" name="38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62" name="38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63" name="38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64" name="38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65" name="38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66" name="38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67" name="38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68" name="38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69" name="38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70" name="38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71" name="38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72" name="38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73" name="38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74" name="38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75" name="38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76" name="38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77" name="38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78" name="38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79" name="38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80" name="38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81" name="38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82" name="38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83" name="38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84" name="38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85" name="38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86" name="38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87" name="38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88" name="38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89" name="38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90" name="38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91" name="38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92" name="38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93" name="38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94" name="38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95" name="38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96" name="38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97" name="38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98" name="38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099" name="38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00" name="38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01" name="38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02" name="38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03" name="38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04" name="38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05" name="38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06" name="38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07" name="38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08" name="38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09" name="38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10" name="38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11" name="38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12" name="38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13" name="38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14" name="38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15" name="38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16" name="38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17" name="38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18" name="38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19" name="390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20" name="390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21" name="390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22" name="390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23" name="390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24" name="390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25" name="390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26" name="390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27" name="390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28" name="390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29" name="39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30" name="39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31" name="39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32" name="39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33" name="39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34" name="39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35" name="39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36" name="39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37" name="39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38" name="39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39" name="39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40" name="39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41" name="39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42" name="39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43" name="39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44" name="39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45" name="39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46" name="39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47" name="39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48" name="39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49" name="39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50" name="39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51" name="39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52" name="39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53" name="393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54" name="393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55" name="393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56" name="393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57" name="393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58" name="393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59" name="394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60" name="394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61" name="394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62" name="394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63" name="394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64" name="394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65" name="394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66" name="394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67" name="394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68" name="394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69" name="395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70" name="395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71" name="395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72" name="395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73" name="395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74" name="395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75" name="395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76" name="395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77" name="395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78" name="395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79" name="396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80" name="396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81" name="396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82" name="396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83" name="396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84" name="396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85" name="396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86" name="396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87" name="396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88" name="396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89" name="397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90" name="397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91" name="397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92" name="397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93" name="397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94" name="397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95" name="397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96" name="397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97" name="397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98" name="397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199" name="398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00" name="398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01" name="398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02" name="398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03" name="398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04" name="398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05" name="398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06" name="398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07" name="398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08" name="398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09" name="399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10" name="399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11" name="399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12" name="399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13" name="399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14" name="399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15" name="399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16" name="399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17" name="399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18" name="399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19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20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21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22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23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24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25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26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27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28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29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30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31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32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33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34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35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36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37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38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39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40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41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42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43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44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45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46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47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48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49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50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51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52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53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54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55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56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57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58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59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60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61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62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63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64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65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66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67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68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69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70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71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72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73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74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75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76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77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78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79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80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81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82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83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84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85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86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87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88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89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90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91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92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93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94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95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96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97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98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299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00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01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02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03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04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05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06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07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08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09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10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11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12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13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14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15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16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17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18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19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20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21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22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23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24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25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26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27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28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29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30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31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32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33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34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35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36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37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38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39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40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41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42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43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44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45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46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47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48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49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50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51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52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53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54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55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56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57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58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59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60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61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62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63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64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65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66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67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68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69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70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71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72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73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74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75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76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77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78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79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80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81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82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83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84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85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86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87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88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89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90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91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92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93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94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95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96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97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98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399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00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01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02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03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04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05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06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07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08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09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10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11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12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13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14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15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16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17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18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19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20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21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22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23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24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25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26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27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28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29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30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31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32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33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34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35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36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37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38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39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40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41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42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43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44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45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46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47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48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49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50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51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52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53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54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55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56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57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58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59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60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61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62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63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64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65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66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67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68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69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70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71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72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73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74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75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76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77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78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79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80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81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82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83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84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85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86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87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88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89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90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91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92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93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94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95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96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97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98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499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00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01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02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03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04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05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06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07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08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09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10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11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12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13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14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15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16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17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18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19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20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21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22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23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24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25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26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27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28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29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30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31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32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33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34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35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36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37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38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39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40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41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42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43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44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45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46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47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48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49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50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51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52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53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54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55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56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57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58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59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60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61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62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63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64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65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66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67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68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69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70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71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72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73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74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75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76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77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78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79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80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81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82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83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84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85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86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87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88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89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90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91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92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93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94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95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96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97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98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599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00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01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02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03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04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05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06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07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08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09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10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11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12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13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14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15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16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17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18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19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20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21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22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23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24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25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26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27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28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29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30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31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32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33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34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35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36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37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38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39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40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41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42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43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44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45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46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47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48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49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50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51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52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53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54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55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56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57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58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59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60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61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62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63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64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65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66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67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68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69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70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71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72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73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74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75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76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77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78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79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80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81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82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83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84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85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86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87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88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89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90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91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92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93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94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95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96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97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98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699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00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01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02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03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04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05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06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07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08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09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10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11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12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13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14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15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16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17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18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19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20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21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22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23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24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25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26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27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28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29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30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31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32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33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34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35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36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37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38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39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40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41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42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43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44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45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46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47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48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49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50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51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52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53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54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55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56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57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58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59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60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61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62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63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64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65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66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67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68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69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70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71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72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73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74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75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76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77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78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79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80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81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82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83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84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85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86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87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88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89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90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91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92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93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94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95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96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97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98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799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00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01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02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03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04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05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06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07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08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09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10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11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12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13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14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15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16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17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18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19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20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21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22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23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24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25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26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27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28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29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30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31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32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33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34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35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36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37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38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39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40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41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42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43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44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45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46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47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48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49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50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51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52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53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54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55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56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57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58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59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60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61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62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63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64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65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66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67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68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69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70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71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72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73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74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75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76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77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78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79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80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81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82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83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84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85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86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87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88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89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90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91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92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93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94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95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96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97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98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899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00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01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02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03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04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05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06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07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08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09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10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11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12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13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14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15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16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17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18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19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20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21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22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23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24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25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26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27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28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29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30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31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32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33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34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35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36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37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38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39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40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41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42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43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44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45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46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47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48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49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50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51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52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53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54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55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56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57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58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59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60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61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62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63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64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65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66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67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68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69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70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71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72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73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74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75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76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77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78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79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80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81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82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83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84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85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86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87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88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89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90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91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92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93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94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95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96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97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98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4999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00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01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02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03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04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05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06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07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08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09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10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11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12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13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14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15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16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17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18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19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20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21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22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23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24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25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26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27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28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29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30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31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32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33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34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35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36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37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38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39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40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41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42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43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44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45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46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47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48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49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50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51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52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53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54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55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56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57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58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59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60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61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62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63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64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65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66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67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68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69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70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71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72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73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74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75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76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77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78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79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80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81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82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83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84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85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86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87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88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89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90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91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92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93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94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95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96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97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98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099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00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01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02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03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04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05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06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07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08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09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10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11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12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13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14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15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16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17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18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19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20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21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22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23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24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25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26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27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28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29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30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31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32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33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34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35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36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37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38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39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40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41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42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43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44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45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46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47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48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49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50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51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52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53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54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55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56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57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58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59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60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61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62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63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64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65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66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67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68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69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70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71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72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73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74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75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76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77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78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79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80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81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82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83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84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85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86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87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88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89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90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91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92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93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94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95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96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97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98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199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00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01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02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03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04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05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06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07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08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09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10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11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12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13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14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15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16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17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18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19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20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21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22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23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24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25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26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27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28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29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30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31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32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33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34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35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36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37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38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39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40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41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42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43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44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45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46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47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48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49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50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51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52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53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54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55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56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57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58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59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60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61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62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63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64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65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66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67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68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69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70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71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72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73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74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75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76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77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78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79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80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81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82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83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84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85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86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87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88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89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90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91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92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93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94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95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96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97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98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299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00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01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02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03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04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05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06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07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08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09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10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11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12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13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14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15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16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17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18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19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20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21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22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23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24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25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26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27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28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29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30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31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32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33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34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35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36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37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38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39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40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41" name="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42" name="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43" name="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44" name="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45" name="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46" name="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47" name="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48" name="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49" name="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50" name="1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51" name="1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52" name="1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53" name="1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54" name="1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55" name="1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56" name="1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57" name="1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58" name="1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59" name="1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60" name="2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61" name="2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62" name="2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63" name="2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64" name="24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65" name="25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66" name="26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67" name="27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68" name="28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69" name="29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70" name="30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71" name="31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72" name="32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84731" cy="264560"/>
    <xdr:sp macro="" textlink="">
      <xdr:nvSpPr>
        <xdr:cNvPr id="15373" name="33 CuadroTexto"/>
        <xdr:cNvSpPr txBox="1"/>
      </xdr:nvSpPr>
      <xdr:spPr>
        <a:xfrm>
          <a:off x="60579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374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375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376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377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378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379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380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381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382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383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384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385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386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387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388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389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390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391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392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393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394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395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396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397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398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399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00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01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02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03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04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05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06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07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08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09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10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11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12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13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14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15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16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17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18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19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20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21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22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23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24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25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26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27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28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29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30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31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32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33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34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35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36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37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38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39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40" name="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41" name="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42" name="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43" name="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44" name="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45" name="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46" name="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47" name="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48" name="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49" name="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50" name="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51" name="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52" name="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53" name="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54" name="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55" name="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56" name="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57" name="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58" name="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59" name="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60" name="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61" name="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62" name="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63" name="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64" name="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65" name="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66" name="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67" name="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68" name="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69" name="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70" name="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71" name="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72" name="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73" name="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74" name="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75" name="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76" name="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77" name="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78" name="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79" name="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80" name="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81" name="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82" name="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83" name="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84" name="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85" name="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86" name="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87" name="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88" name="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89" name="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90" name="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91" name="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92" name="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93" name="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94" name="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95" name="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96" name="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97" name="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98" name="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499" name="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00" name="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01" name="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02" name="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03" name="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04" name="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05" name="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06" name="1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07" name="1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08" name="1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09" name="1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10" name="1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11" name="1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12" name="1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13" name="1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14" name="1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15" name="1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16" name="1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17" name="1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18" name="1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19" name="1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20" name="1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21" name="1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22" name="1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23" name="1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24" name="1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25" name="1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26" name="1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27" name="1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28" name="1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29" name="1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30" name="1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31" name="1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32" name="1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33" name="1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34" name="1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35" name="1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36" name="1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37" name="1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38" name="1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39" name="1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40" name="1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41" name="1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42" name="1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43" name="1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44" name="1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45" name="1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46" name="1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47" name="1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48" name="1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49" name="1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50" name="1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51" name="1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52" name="1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53" name="1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54" name="1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55" name="1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56" name="1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57" name="1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58" name="1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59" name="1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60" name="1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61" name="1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62" name="1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63" name="1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64" name="1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65" name="1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66" name="1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67" name="1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68" name="1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69" name="1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70" name="1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71" name="1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72" name="1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73" name="1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74" name="1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75" name="1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76" name="1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77" name="1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78" name="1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79" name="1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80" name="1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81" name="1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82" name="1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83" name="1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84" name="1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85" name="1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86" name="1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87" name="1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88" name="1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89" name="1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90" name="1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91" name="1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92" name="1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93" name="1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94" name="1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95" name="1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96" name="1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97" name="1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98" name="1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599" name="1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00" name="1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01" name="1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02" name="1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03" name="1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04" name="1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05" name="1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06" name="2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07" name="2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08" name="2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09" name="2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10" name="2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11" name="2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12" name="2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13" name="2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14" name="2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15" name="2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16" name="2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17" name="2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18" name="2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19" name="2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20" name="2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21" name="2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22" name="2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23" name="2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24" name="2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25" name="2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26" name="2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27" name="2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28" name="2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29" name="2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30" name="2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31" name="2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32" name="2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33" name="2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34" name="2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35" name="2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36" name="2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37" name="2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38" name="2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39" name="2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40" name="2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41" name="2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42" name="2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43" name="2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44" name="2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45" name="2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46" name="2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47" name="2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48" name="2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49" name="2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50" name="2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51" name="2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52" name="2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53" name="2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54" name="2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55" name="2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56" name="2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57" name="2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58" name="2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59" name="2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60" name="2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61" name="2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62" name="2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63" name="2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64" name="2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65" name="2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66" name="2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67" name="2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68" name="2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69" name="2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70" name="2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71" name="2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72" name="2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73" name="2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74" name="2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75" name="2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76" name="2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77" name="2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78" name="2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79" name="2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80" name="2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81" name="2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82" name="2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83" name="2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84" name="2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85" name="2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86" name="2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87" name="2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88" name="2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89" name="2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90" name="2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91" name="2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92" name="2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93" name="2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94" name="2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95" name="2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96" name="2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97" name="2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98" name="2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699" name="2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00" name="2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01" name="2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02" name="2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03" name="2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04" name="2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05" name="2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06" name="3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07" name="3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08" name="3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09" name="3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10" name="3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11" name="3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12" name="3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13" name="3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14" name="3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15" name="3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16" name="3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17" name="3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18" name="3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19" name="3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20" name="3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21" name="3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22" name="3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23" name="3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24" name="3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25" name="3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26" name="3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27" name="3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28" name="3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29" name="3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30" name="3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31" name="3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32" name="3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33" name="3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34" name="3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35" name="3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36" name="3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37" name="3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38" name="3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39" name="3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40" name="3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41" name="3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42" name="3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43" name="3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44" name="3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45" name="3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46" name="3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47" name="3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48" name="3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49" name="3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50" name="3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51" name="3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52" name="3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53" name="3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54" name="3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55" name="3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56" name="3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57" name="3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58" name="3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59" name="3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60" name="3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61" name="3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62" name="3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63" name="3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64" name="3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65" name="3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66" name="3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67" name="3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68" name="3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69" name="3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70" name="3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71" name="3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72" name="3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73" name="3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74" name="3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75" name="3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76" name="3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77" name="3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78" name="3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79" name="3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80" name="3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81" name="3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82" name="3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83" name="3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84" name="3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85" name="3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86" name="3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87" name="3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88" name="3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89" name="3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90" name="3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91" name="3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92" name="3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93" name="3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94" name="3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95" name="3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96" name="3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97" name="3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98" name="3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799" name="3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00" name="3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01" name="3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02" name="3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03" name="3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04" name="3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05" name="3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06" name="4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07" name="4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08" name="4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09" name="4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10" name="4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11" name="4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12" name="4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13" name="4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14" name="4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15" name="4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16" name="4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17" name="4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18" name="4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19" name="4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20" name="4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21" name="4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22" name="4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23" name="4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24" name="4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25" name="4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26" name="4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27" name="4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28" name="4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29" name="4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30" name="4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31" name="4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32" name="4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33" name="4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34" name="4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35" name="4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36" name="4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37" name="4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38" name="4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39" name="4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40" name="4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41" name="4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42" name="4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43" name="4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44" name="4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45" name="4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46" name="4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47" name="4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48" name="4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49" name="4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50" name="4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51" name="4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52" name="4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53" name="4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54" name="4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55" name="4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56" name="4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57" name="4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58" name="4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59" name="4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60" name="4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61" name="4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62" name="4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63" name="4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64" name="4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65" name="4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66" name="4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67" name="4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68" name="4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69" name="4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70" name="4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71" name="4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72" name="4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73" name="4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74" name="4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75" name="4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76" name="4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77" name="4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78" name="4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79" name="4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80" name="4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81" name="4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82" name="4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83" name="4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84" name="4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85" name="4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86" name="4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87" name="4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88" name="4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89" name="4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90" name="4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91" name="4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92" name="4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93" name="4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94" name="4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95" name="4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96" name="4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97" name="4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98" name="4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899" name="4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00" name="4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01" name="4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02" name="4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03" name="4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04" name="4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05" name="4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06" name="5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07" name="5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08" name="5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09" name="5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10" name="5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11" name="5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12" name="5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13" name="5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14" name="5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15" name="5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16" name="5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17" name="5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18" name="5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19" name="5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20" name="5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21" name="5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22" name="5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23" name="5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24" name="5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25" name="5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26" name="5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27" name="5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28" name="5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29" name="5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30" name="5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31" name="5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32" name="5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33" name="5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34" name="5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35" name="5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36" name="5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37" name="5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38" name="5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39" name="5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40" name="5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41" name="5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42" name="5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43" name="5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44" name="5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45" name="5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46" name="5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47" name="5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48" name="5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49" name="5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50" name="5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51" name="5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52" name="5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53" name="5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54" name="5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55" name="5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56" name="5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57" name="5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58" name="5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59" name="5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60" name="5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61" name="5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62" name="5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63" name="5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64" name="5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65" name="5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66" name="5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67" name="5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68" name="5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69" name="5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70" name="5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71" name="5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72" name="5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73" name="5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74" name="5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75" name="5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76" name="5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77" name="5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78" name="5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79" name="5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80" name="5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81" name="5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82" name="5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83" name="5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84" name="5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85" name="5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86" name="5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87" name="5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88" name="5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89" name="5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90" name="5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91" name="5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92" name="5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93" name="5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94" name="5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95" name="5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96" name="5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97" name="5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98" name="5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5999" name="5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00" name="5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01" name="5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02" name="5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03" name="5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04" name="5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05" name="5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06" name="6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07" name="6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08" name="6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09" name="6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10" name="6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11" name="6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12" name="6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13" name="6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14" name="6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15" name="6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16" name="6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17" name="6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18" name="6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19" name="6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20" name="6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21" name="6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22" name="6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23" name="6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24" name="6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25" name="6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26" name="6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27" name="6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28" name="6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29" name="6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30" name="6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31" name="6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32" name="6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33" name="6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34" name="6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35" name="6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36" name="6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37" name="6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38" name="6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39" name="6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40" name="6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41" name="6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42" name="6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43" name="6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44" name="6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45" name="6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46" name="6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47" name="6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48" name="6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49" name="6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50" name="6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51" name="6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52" name="6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53" name="6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54" name="6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55" name="6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56" name="6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57" name="6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58" name="6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59" name="6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60" name="6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61" name="6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62" name="6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63" name="6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64" name="7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65" name="7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66" name="7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67" name="7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68" name="7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69" name="7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70" name="7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71" name="7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72" name="7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73" name="7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74" name="7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75" name="7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76" name="7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77" name="7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78" name="7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79" name="7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80" name="7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81" name="7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82" name="7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83" name="7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84" name="7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85" name="7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86" name="7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87" name="7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88" name="7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89" name="7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90" name="7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91" name="7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92" name="7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93" name="7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94" name="7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95" name="7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96" name="7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97" name="7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98" name="7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099" name="7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00" name="7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01" name="7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02" name="7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03" name="7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04" name="7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05" name="7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06" name="7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07" name="7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08" name="7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09" name="7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10" name="7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11" name="7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12" name="7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13" name="7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14" name="7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15" name="7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16" name="7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17" name="7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18" name="7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19" name="7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20" name="7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21" name="7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22" name="7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23" name="7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24" name="7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25" name="7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26" name="7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27" name="7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28" name="8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29" name="8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30" name="8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31" name="8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32" name="8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33" name="8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34" name="8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35" name="8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36" name="8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37" name="8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38" name="8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39" name="8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40" name="8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41" name="8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42" name="8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43" name="8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44" name="8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45" name="8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46" name="8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47" name="8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48" name="8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49" name="8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50" name="8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51" name="8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52" name="8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53" name="8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54" name="8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55" name="8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56" name="8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57" name="8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58" name="8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59" name="8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60" name="8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61" name="8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62" name="8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63" name="8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64" name="8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65" name="8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66" name="8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67" name="8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68" name="8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69" name="8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70" name="8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71" name="8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72" name="8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73" name="8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74" name="8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75" name="8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76" name="8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77" name="8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78" name="8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79" name="8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80" name="8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81" name="8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82" name="8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83" name="8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84" name="8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85" name="8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86" name="8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87" name="8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88" name="8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89" name="8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90" name="8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91" name="8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92" name="8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93" name="8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94" name="8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95" name="8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96" name="8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97" name="8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98" name="8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199" name="8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00" name="8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01" name="8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02" name="8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03" name="8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04" name="8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05" name="8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06" name="8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07" name="8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08" name="8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09" name="8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10" name="8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11" name="8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12" name="8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13" name="8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14" name="8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15" name="8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16" name="8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17" name="8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18" name="8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19" name="8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20" name="8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21" name="8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22" name="8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23" name="8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24" name="8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25" name="8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26" name="8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27" name="8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28" name="9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29" name="9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30" name="9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31" name="9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32" name="9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33" name="9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34" name="9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35" name="9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36" name="9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37" name="9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38" name="9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39" name="9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40" name="9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41" name="9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42" name="9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43" name="9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44" name="9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45" name="9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46" name="9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47" name="9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48" name="9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49" name="9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50" name="9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51" name="9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52" name="9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53" name="9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54" name="9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55" name="9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56" name="9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57" name="9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58" name="9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59" name="9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60" name="9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61" name="9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62" name="9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63" name="9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64" name="9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65" name="9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66" name="9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67" name="9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68" name="9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69" name="9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70" name="9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71" name="9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72" name="9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73" name="9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74" name="9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75" name="9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76" name="9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77" name="9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78" name="9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79" name="9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80" name="9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81" name="9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82" name="9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83" name="9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84" name="9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85" name="9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86" name="9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87" name="9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88" name="9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89" name="9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90" name="9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91" name="9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92" name="9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93" name="9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94" name="9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95" name="9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96" name="9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97" name="9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98" name="9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299" name="9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00" name="9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01" name="9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02" name="9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03" name="9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04" name="9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05" name="9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06" name="9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07" name="9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08" name="9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09" name="9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10" name="9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11" name="9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12" name="9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13" name="9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14" name="9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15" name="9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16" name="9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17" name="9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18" name="9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19" name="9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20" name="9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21" name="9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22" name="9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23" name="9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24" name="9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25" name="9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26" name="9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27" name="9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28" name="10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29" name="10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30" name="10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31" name="10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32" name="10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33" name="10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34" name="10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35" name="10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36" name="10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37" name="10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38" name="10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39" name="10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40" name="10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41" name="10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42" name="10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43" name="10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44" name="10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45" name="10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46" name="10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47" name="10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48" name="10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49" name="10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50" name="10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51" name="10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52" name="10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53" name="10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54" name="10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55" name="10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56" name="10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57" name="10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58" name="10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59" name="10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60" name="10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61" name="10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62" name="10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63" name="10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64" name="10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65" name="10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66" name="10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67" name="10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68" name="10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69" name="10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70" name="10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71" name="10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72" name="10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73" name="10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74" name="10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75" name="10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76" name="10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77" name="10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78" name="10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79" name="10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80" name="10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81" name="10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82" name="10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83" name="10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84" name="10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85" name="10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86" name="10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87" name="10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88" name="10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89" name="10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90" name="10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91" name="10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92" name="10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93" name="10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94" name="10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95" name="10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96" name="10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97" name="10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98" name="10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399" name="10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00" name="10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01" name="10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02" name="10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03" name="10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04" name="10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05" name="10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06" name="10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07" name="10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08" name="10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09" name="10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10" name="10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11" name="10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12" name="10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13" name="10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14" name="10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15" name="10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16" name="10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17" name="10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18" name="10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19" name="10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20" name="10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21" name="10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22" name="10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23" name="10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24" name="10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25" name="10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26" name="10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27" name="10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28" name="11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29" name="11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30" name="11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31" name="11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32" name="11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33" name="11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34" name="11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35" name="11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36" name="11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37" name="11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38" name="11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39" name="11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40" name="11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41" name="11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42" name="11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43" name="11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44" name="11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45" name="11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46" name="11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47" name="11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48" name="11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49" name="11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50" name="11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51" name="11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52" name="11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53" name="11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54" name="11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55" name="11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56" name="11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57" name="11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58" name="11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59" name="11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60" name="11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61" name="11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62" name="11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63" name="11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64" name="11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65" name="11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66" name="11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67" name="11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68" name="11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69" name="11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70" name="11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71" name="11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72" name="11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73" name="11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74" name="11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75" name="11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76" name="11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77" name="11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78" name="11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79" name="11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80" name="11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81" name="11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82" name="11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83" name="11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84" name="11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85" name="11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86" name="11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87" name="11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88" name="11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89" name="11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90" name="11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91" name="11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92" name="11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93" name="11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94" name="11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95" name="11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96" name="11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97" name="11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98" name="11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499" name="11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00" name="11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01" name="11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02" name="11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03" name="11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04" name="11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05" name="11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06" name="11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07" name="11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08" name="11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09" name="11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10" name="11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11" name="11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12" name="11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13" name="11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14" name="11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15" name="11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16" name="11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17" name="11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18" name="11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19" name="11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20" name="11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21" name="11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22" name="11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23" name="11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24" name="11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25" name="11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26" name="11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27" name="11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28" name="12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29" name="12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30" name="12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31" name="12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32" name="12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33" name="12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34" name="12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35" name="12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36" name="12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37" name="12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38" name="12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39" name="12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40" name="12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41" name="12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42" name="12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43" name="12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44" name="12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45" name="12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46" name="12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47" name="12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48" name="12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49" name="12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50" name="12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51" name="12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52" name="12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53" name="12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54" name="12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55" name="12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56" name="12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57" name="12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58" name="12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59" name="12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60" name="12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61" name="12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62" name="12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63" name="12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64" name="12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65" name="12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66" name="12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67" name="12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68" name="12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69" name="12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70" name="12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71" name="12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72" name="12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73" name="12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74" name="12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75" name="12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76" name="12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77" name="12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78" name="12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79" name="12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80" name="12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81" name="12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82" name="12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83" name="12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84" name="12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85" name="12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86" name="12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87" name="12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88" name="12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89" name="12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90" name="12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91" name="12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92" name="12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93" name="12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94" name="12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95" name="12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96" name="12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97" name="12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98" name="12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599" name="12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00" name="12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01" name="12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02" name="12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03" name="12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04" name="12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05" name="12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06" name="12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07" name="12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08" name="12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09" name="12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10" name="12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11" name="12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12" name="12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13" name="12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14" name="12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15" name="12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16" name="12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17" name="12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18" name="12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19" name="12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20" name="12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21" name="12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22" name="12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23" name="12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24" name="12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25" name="12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26" name="12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27" name="12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28" name="13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29" name="13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30" name="13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31" name="13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32" name="13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33" name="13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34" name="13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35" name="13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36" name="13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37" name="13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38" name="13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39" name="13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40" name="13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41" name="13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42" name="13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43" name="13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44" name="13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45" name="13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46" name="13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47" name="13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48" name="13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49" name="13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50" name="13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51" name="13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52" name="13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53" name="13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54" name="13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55" name="13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56" name="13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57" name="13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58" name="13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59" name="13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60" name="13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61" name="13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62" name="13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63" name="13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64" name="13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65" name="13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66" name="13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67" name="13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68" name="13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69" name="13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70" name="13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71" name="13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72" name="13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73" name="13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74" name="13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75" name="13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76" name="13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77" name="13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78" name="13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79" name="13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80" name="13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81" name="13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82" name="13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83" name="13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84" name="13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85" name="13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86" name="13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87" name="13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88" name="13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89" name="13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90" name="13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91" name="13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92" name="13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93" name="13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94" name="13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95" name="13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96" name="13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97" name="13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98" name="13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699" name="13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00" name="13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01" name="13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02" name="13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03" name="13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04" name="13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05" name="13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06" name="13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07" name="13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08" name="13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09" name="13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10" name="13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11" name="13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12" name="13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13" name="13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14" name="13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15" name="13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16" name="13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17" name="13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18" name="13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19" name="13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20" name="13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21" name="13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22" name="13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23" name="13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24" name="13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25" name="13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26" name="13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27" name="13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28" name="14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29" name="14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30" name="14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31" name="14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32" name="14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33" name="14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34" name="14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35" name="14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36" name="14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37" name="14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38" name="14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39" name="14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40" name="14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41" name="14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42" name="14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43" name="14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44" name="14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45" name="14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46" name="14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47" name="14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48" name="14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49" name="14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50" name="14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51" name="14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52" name="14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53" name="14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54" name="14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55" name="14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56" name="14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57" name="14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58" name="14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59" name="14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60" name="14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61" name="14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62" name="14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63" name="14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64" name="14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65" name="14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66" name="14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67" name="14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68" name="14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69" name="14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70" name="14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71" name="14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72" name="14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73" name="14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74" name="14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75" name="14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76" name="14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77" name="14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78" name="14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79" name="14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80" name="14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81" name="14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82" name="14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83" name="14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84" name="14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85" name="14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86" name="14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87" name="14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88" name="14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89" name="14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90" name="14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91" name="14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92" name="14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93" name="14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94" name="14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95" name="14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96" name="14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97" name="14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98" name="14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799" name="14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00" name="14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01" name="14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02" name="14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03" name="14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04" name="14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05" name="14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06" name="14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07" name="14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08" name="14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09" name="14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10" name="14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11" name="14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12" name="14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13" name="14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14" name="14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15" name="14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16" name="14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17" name="14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18" name="14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19" name="14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20" name="14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21" name="14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22" name="14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23" name="14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24" name="14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25" name="14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26" name="14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27" name="14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28" name="15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29" name="15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30" name="15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31" name="15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32" name="15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33" name="15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34" name="15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35" name="15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36" name="15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37" name="15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38" name="15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39" name="15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40" name="15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41" name="15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42" name="15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43" name="15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44" name="15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45" name="15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46" name="15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47" name="15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48" name="15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49" name="15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50" name="15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51" name="15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52" name="15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53" name="15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54" name="15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55" name="15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56" name="15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57" name="15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58" name="15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59" name="15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60" name="15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61" name="15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62" name="15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63" name="15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64" name="15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65" name="15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66" name="15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67" name="15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68" name="15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69" name="15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70" name="15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71" name="15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72" name="15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73" name="15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74" name="15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75" name="15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76" name="15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77" name="15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78" name="15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79" name="15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80" name="15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81" name="15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82" name="15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83" name="15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84" name="15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85" name="15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86" name="15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87" name="15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88" name="15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89" name="15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90" name="15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91" name="15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92" name="15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93" name="15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94" name="15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95" name="15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96" name="15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97" name="15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98" name="15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899" name="15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00" name="15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01" name="15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02" name="15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03" name="15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04" name="15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05" name="15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06" name="15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07" name="15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08" name="15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09" name="15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10" name="15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11" name="15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12" name="15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13" name="15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14" name="15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15" name="15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16" name="15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17" name="15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18" name="15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19" name="15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20" name="15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21" name="15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22" name="15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23" name="15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24" name="15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25" name="15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26" name="15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27" name="15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28" name="16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29" name="16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30" name="16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31" name="16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32" name="16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33" name="16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34" name="16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35" name="16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36" name="16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37" name="16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38" name="16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39" name="16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40" name="16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41" name="16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42" name="16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43" name="16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44" name="16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45" name="16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46" name="16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47" name="16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48" name="16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49" name="16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50" name="16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51" name="16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52" name="16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53" name="16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54" name="16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55" name="16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56" name="16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57" name="16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58" name="16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59" name="16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60" name="16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61" name="16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62" name="16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63" name="16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64" name="16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65" name="16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66" name="16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67" name="16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68" name="16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69" name="16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70" name="16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71" name="16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72" name="16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73" name="16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74" name="16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75" name="16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76" name="16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77" name="16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78" name="16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79" name="16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80" name="16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81" name="16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82" name="16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83" name="16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84" name="16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85" name="16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86" name="16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87" name="16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88" name="16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89" name="16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90" name="16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91" name="16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92" name="16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93" name="16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94" name="16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95" name="16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96" name="16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97" name="16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98" name="16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6999" name="16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00" name="16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01" name="16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02" name="16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03" name="16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04" name="16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05" name="16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06" name="16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07" name="16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08" name="16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09" name="16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10" name="16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11" name="16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12" name="16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13" name="16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14" name="16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15" name="16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16" name="16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17" name="16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18" name="16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19" name="16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20" name="16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21" name="16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22" name="16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23" name="16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24" name="16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25" name="16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26" name="16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27" name="16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28" name="17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29" name="17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30" name="17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31" name="17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32" name="17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33" name="17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34" name="17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35" name="17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36" name="17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37" name="17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38" name="17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39" name="17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40" name="17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41" name="17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42" name="17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43" name="17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44" name="17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45" name="17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46" name="17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47" name="17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48" name="17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49" name="17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50" name="17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51" name="17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52" name="17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53" name="17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54" name="17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55" name="17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56" name="17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57" name="17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58" name="17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59" name="17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60" name="17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61" name="17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62" name="17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63" name="17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64" name="17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65" name="17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66" name="17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67" name="17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68" name="17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69" name="17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70" name="17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71" name="17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72" name="17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73" name="17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74" name="17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75" name="17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76" name="17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77" name="17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78" name="17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79" name="17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80" name="17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81" name="17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82" name="17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83" name="17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84" name="17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85" name="17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86" name="17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87" name="17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88" name="17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89" name="17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90" name="17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91" name="17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92" name="17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93" name="17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94" name="17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95" name="17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96" name="17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97" name="17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98" name="17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099" name="17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00" name="17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01" name="17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02" name="17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03" name="17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04" name="17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05" name="17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06" name="17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07" name="17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08" name="17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09" name="17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10" name="17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11" name="17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12" name="17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13" name="17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14" name="17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15" name="17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16" name="17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17" name="17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18" name="17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19" name="17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20" name="17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21" name="17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22" name="17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23" name="17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24" name="17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25" name="17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26" name="17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27" name="17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28" name="18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29" name="18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30" name="18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31" name="18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32" name="18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33" name="18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34" name="18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35" name="18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36" name="18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37" name="18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38" name="18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39" name="18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40" name="18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41" name="18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42" name="18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43" name="18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44" name="18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45" name="18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46" name="18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47" name="18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48" name="18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49" name="18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50" name="18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51" name="18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52" name="18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53" name="18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54" name="18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55" name="18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56" name="18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57" name="18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58" name="18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59" name="18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60" name="18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61" name="18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62" name="18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63" name="18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64" name="18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65" name="18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66" name="18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67" name="18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68" name="18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69" name="18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70" name="18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71" name="18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72" name="18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73" name="18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74" name="18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75" name="18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76" name="18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77" name="18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78" name="18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79" name="18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80" name="18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81" name="18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82" name="18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83" name="18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84" name="18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85" name="18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86" name="18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87" name="18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88" name="18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89" name="18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90" name="18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91" name="18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92" name="18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93" name="18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94" name="18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95" name="18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96" name="18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97" name="18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98" name="18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199" name="18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00" name="18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01" name="18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02" name="18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03" name="18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04" name="18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05" name="18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06" name="18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07" name="18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08" name="18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09" name="18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10" name="18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11" name="18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12" name="18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13" name="18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14" name="18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15" name="18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16" name="18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17" name="18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18" name="18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19" name="18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20" name="18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21" name="18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22" name="18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23" name="18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24" name="18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25" name="18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26" name="18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27" name="18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28" name="19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29" name="19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30" name="19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31" name="19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32" name="19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33" name="19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34" name="19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35" name="19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36" name="19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37" name="19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38" name="19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39" name="19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40" name="19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41" name="19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42" name="19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43" name="19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44" name="19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45" name="19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46" name="19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47" name="19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48" name="19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49" name="19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50" name="19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51" name="19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52" name="19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53" name="19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54" name="19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55" name="19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56" name="19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57" name="19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58" name="19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59" name="19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60" name="19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61" name="19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62" name="19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63" name="19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64" name="19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65" name="19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66" name="19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67" name="19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68" name="19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69" name="19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70" name="19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71" name="19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72" name="19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73" name="19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74" name="19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75" name="19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76" name="19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77" name="19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78" name="19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79" name="19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80" name="19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81" name="19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82" name="19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83" name="19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84" name="19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85" name="19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86" name="19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87" name="19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88" name="19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89" name="19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90" name="19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91" name="19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92" name="19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93" name="19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94" name="19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95" name="19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96" name="19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97" name="19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98" name="19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299" name="19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00" name="19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01" name="19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02" name="19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03" name="19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04" name="19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05" name="19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06" name="19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07" name="19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08" name="19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09" name="19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10" name="19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11" name="19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12" name="19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13" name="19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14" name="19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15" name="19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16" name="19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17" name="19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18" name="19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19" name="19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20" name="19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21" name="19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22" name="19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23" name="19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24" name="19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25" name="19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26" name="19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27" name="19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28" name="20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29" name="20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30" name="20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31" name="20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32" name="20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33" name="20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34" name="20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35" name="20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36" name="20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37" name="20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38" name="20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39" name="20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40" name="20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41" name="20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42" name="20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43" name="20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44" name="20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45" name="20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46" name="20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47" name="20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48" name="20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49" name="20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50" name="20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51" name="20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52" name="20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53" name="20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54" name="20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55" name="20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56" name="20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57" name="20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58" name="20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59" name="20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60" name="20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61" name="20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62" name="20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63" name="20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64" name="20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65" name="20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66" name="20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67" name="20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68" name="20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69" name="20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70" name="20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71" name="20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72" name="20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73" name="20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74" name="20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75" name="20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76" name="20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77" name="20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78" name="20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79" name="20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80" name="20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81" name="20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82" name="20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83" name="20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84" name="20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85" name="20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86" name="20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87" name="20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88" name="20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89" name="20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90" name="20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91" name="20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92" name="20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93" name="20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94" name="20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95" name="20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96" name="20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97" name="20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98" name="20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399" name="20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00" name="20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01" name="20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02" name="20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03" name="20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04" name="20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05" name="20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06" name="20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07" name="20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08" name="20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09" name="20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10" name="20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11" name="20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12" name="20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13" name="20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14" name="20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15" name="20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16" name="20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17" name="20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18" name="20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19" name="20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20" name="20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21" name="20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22" name="20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23" name="20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24" name="20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25" name="20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26" name="20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27" name="20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28" name="21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29" name="21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30" name="21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31" name="21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32" name="21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33" name="21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34" name="21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35" name="21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36" name="21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37" name="21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38" name="21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39" name="21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40" name="21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41" name="21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42" name="21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43" name="21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44" name="21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45" name="21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46" name="21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47" name="21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48" name="21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49" name="21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50" name="21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51" name="21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52" name="21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53" name="21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54" name="21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55" name="21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56" name="21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57" name="21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58" name="21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59" name="21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60" name="21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61" name="21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62" name="21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63" name="21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64" name="21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65" name="21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66" name="21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67" name="21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68" name="21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69" name="21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70" name="21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71" name="21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72" name="21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73" name="21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74" name="21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75" name="21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76" name="21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77" name="21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78" name="21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79" name="21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80" name="21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81" name="21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82" name="21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83" name="21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84" name="21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85" name="21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86" name="21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87" name="21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88" name="21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89" name="21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90" name="21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91" name="21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92" name="21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93" name="21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94" name="21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95" name="21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96" name="21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97" name="21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98" name="21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499" name="21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00" name="21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01" name="21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02" name="21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03" name="21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04" name="21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05" name="21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06" name="21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07" name="21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08" name="21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09" name="21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10" name="21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11" name="21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12" name="21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13" name="21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14" name="21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15" name="21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16" name="21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17" name="21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18" name="21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19" name="21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20" name="21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21" name="21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22" name="21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23" name="21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24" name="21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25" name="21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26" name="21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27" name="21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28" name="22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29" name="22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30" name="22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31" name="22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32" name="22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33" name="22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34" name="22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35" name="22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36" name="22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37" name="22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38" name="22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39" name="22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40" name="22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41" name="22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42" name="22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43" name="22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44" name="22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45" name="22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46" name="22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47" name="22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48" name="22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49" name="22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50" name="22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51" name="22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52" name="22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53" name="22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54" name="22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55" name="22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56" name="22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57" name="22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58" name="22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59" name="22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60" name="22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61" name="22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62" name="22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63" name="22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64" name="22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65" name="22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66" name="22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67" name="22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68" name="22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69" name="22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70" name="22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71" name="22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72" name="22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73" name="22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74" name="22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75" name="22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76" name="22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77" name="22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78" name="22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79" name="22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80" name="22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81" name="22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82" name="22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83" name="22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84" name="22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85" name="22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86" name="22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87" name="22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88" name="22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89" name="22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90" name="22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91" name="22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92" name="22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93" name="22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94" name="22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95" name="22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96" name="22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97" name="22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98" name="22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599" name="22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00" name="22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01" name="22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02" name="22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03" name="22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04" name="22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05" name="22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06" name="22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07" name="22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08" name="22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09" name="22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10" name="22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11" name="22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12" name="22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13" name="22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14" name="22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15" name="22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16" name="22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17" name="22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18" name="22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19" name="22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20" name="22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21" name="22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22" name="22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23" name="22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24" name="22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25" name="22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26" name="22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27" name="22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28" name="23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29" name="23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30" name="23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31" name="23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32" name="23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33" name="23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34" name="23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35" name="23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36" name="23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37" name="23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38" name="23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39" name="23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40" name="23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41" name="23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42" name="23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43" name="23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44" name="23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45" name="23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46" name="23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47" name="23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48" name="23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49" name="23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50" name="23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51" name="23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52" name="23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53" name="23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54" name="23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55" name="23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56" name="23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57" name="23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58" name="23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59" name="23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60" name="23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61" name="23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62" name="23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63" name="23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64" name="23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65" name="23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66" name="23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67" name="23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68" name="23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69" name="23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70" name="23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71" name="23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72" name="23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73" name="23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74" name="23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75" name="23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76" name="23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77" name="23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78" name="23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79" name="23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80" name="23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81" name="23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82" name="23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83" name="23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84" name="23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85" name="23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86" name="23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87" name="23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88" name="23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89" name="23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90" name="23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91" name="23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92" name="23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93" name="23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94" name="23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95" name="23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96" name="23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97" name="23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98" name="23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699" name="23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00" name="23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01" name="23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02" name="23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03" name="23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04" name="23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05" name="23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06" name="23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07" name="23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08" name="23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09" name="23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10" name="23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11" name="23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12" name="23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13" name="23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14" name="23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15" name="23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16" name="23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17" name="23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18" name="23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19" name="23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20" name="23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21" name="23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22" name="23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23" name="23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24" name="23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25" name="23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26" name="23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27" name="23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28" name="24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29" name="24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30" name="24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31" name="24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32" name="24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33" name="24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34" name="24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35" name="24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36" name="24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37" name="24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38" name="24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39" name="24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40" name="24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41" name="24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42" name="24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43" name="24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44" name="24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45" name="24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46" name="24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47" name="24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48" name="24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49" name="24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50" name="24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51" name="24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52" name="24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53" name="24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54" name="24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55" name="24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56" name="24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57" name="24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58" name="24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59" name="24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60" name="24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61" name="24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62" name="24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63" name="24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64" name="24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65" name="24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66" name="24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67" name="24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68" name="24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69" name="24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70" name="24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71" name="24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72" name="24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73" name="24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74" name="24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75" name="24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76" name="24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77" name="24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78" name="24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79" name="24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80" name="24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81" name="24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82" name="24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83" name="24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84" name="24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85" name="24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86" name="24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87" name="24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88" name="24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89" name="24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90" name="24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91" name="24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92" name="24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93" name="24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94" name="24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95" name="24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96" name="24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97" name="24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98" name="24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799" name="24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00" name="24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01" name="24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02" name="24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03" name="24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04" name="24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05" name="24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06" name="24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07" name="24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08" name="24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09" name="24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10" name="24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11" name="24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12" name="24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13" name="24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14" name="24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15" name="24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16" name="24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17" name="24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18" name="24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19" name="24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20" name="24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21" name="24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22" name="24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23" name="24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24" name="24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25" name="24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26" name="24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27" name="24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28" name="25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29" name="25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30" name="25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31" name="25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32" name="25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33" name="25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34" name="25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35" name="25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36" name="25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37" name="25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38" name="25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39" name="25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40" name="25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41" name="25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42" name="25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43" name="25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44" name="25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45" name="25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46" name="25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47" name="25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48" name="25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49" name="25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50" name="25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51" name="25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52" name="25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53" name="25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54" name="25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55" name="25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56" name="25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57" name="25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58" name="25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59" name="25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60" name="25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61" name="25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62" name="25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63" name="25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64" name="25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65" name="25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66" name="25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67" name="25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68" name="25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69" name="25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70" name="25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71" name="25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72" name="25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73" name="25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74" name="25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75" name="25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76" name="25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77" name="25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78" name="25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79" name="25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80" name="25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81" name="25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82" name="25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83" name="25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84" name="25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85" name="25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86" name="25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87" name="25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88" name="25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89" name="25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90" name="25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91" name="25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92" name="25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93" name="25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94" name="25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95" name="25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96" name="25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97" name="25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98" name="25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899" name="25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00" name="25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01" name="25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02" name="25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03" name="25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04" name="25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05" name="25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06" name="25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07" name="25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08" name="25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09" name="25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10" name="25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11" name="25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12" name="25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13" name="25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14" name="25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15" name="25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16" name="25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17" name="25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18" name="25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19" name="25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20" name="25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21" name="25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22" name="25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23" name="25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24" name="25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25" name="25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26" name="25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27" name="25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28" name="26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29" name="26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30" name="26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31" name="26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32" name="26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33" name="26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34" name="26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35" name="26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36" name="26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37" name="26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38" name="26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39" name="26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40" name="26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41" name="26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42" name="26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43" name="26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44" name="26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45" name="26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46" name="26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47" name="26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48" name="26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49" name="26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50" name="26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51" name="26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52" name="26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53" name="26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54" name="26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55" name="26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56" name="26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57" name="26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58" name="26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59" name="26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60" name="26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61" name="26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62" name="26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63" name="26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64" name="26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65" name="26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66" name="26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67" name="26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68" name="26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69" name="26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70" name="26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71" name="26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72" name="26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73" name="26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74" name="26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75" name="26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76" name="26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77" name="26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78" name="26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79" name="26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80" name="26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81" name="26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82" name="26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83" name="26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84" name="26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85" name="26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86" name="26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87" name="26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88" name="26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89" name="26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90" name="26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91" name="26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92" name="26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93" name="26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94" name="26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95" name="26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96" name="26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97" name="26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98" name="26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7999" name="26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00" name="26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01" name="26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02" name="26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03" name="26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04" name="26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05" name="26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06" name="26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07" name="26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08" name="26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09" name="26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10" name="26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11" name="26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12" name="26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13" name="26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14" name="26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15" name="26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16" name="26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17" name="26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18" name="26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19" name="26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20" name="26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21" name="26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22" name="26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23" name="26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24" name="26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25" name="26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26" name="26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27" name="26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28" name="27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29" name="27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30" name="27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31" name="27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32" name="27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33" name="27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34" name="27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35" name="27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36" name="27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37" name="27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38" name="27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39" name="27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40" name="27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41" name="27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42" name="27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43" name="27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44" name="27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45" name="27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46" name="27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47" name="27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48" name="27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49" name="27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50" name="27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51" name="27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52" name="27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53" name="27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54" name="27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55" name="27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56" name="27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57" name="27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58" name="27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59" name="27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60" name="27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61" name="27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62" name="27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63" name="27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64" name="27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65" name="27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66" name="27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67" name="27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68" name="27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69" name="27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70" name="27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71" name="27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72" name="27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73" name="27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74" name="27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75" name="27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76" name="27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77" name="27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78" name="27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79" name="27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80" name="27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81" name="27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82" name="27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83" name="27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84" name="27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85" name="27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86" name="27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87" name="27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88" name="27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89" name="27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90" name="27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91" name="27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92" name="27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93" name="27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94" name="27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95" name="27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96" name="27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97" name="27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98" name="27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099" name="27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00" name="27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01" name="27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02" name="27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03" name="27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04" name="27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05" name="27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06" name="27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07" name="27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08" name="27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09" name="27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10" name="27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11" name="27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12" name="27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13" name="27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14" name="27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15" name="27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16" name="27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17" name="27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18" name="27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19" name="27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20" name="27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21" name="27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22" name="27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23" name="27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24" name="27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25" name="27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26" name="27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27" name="27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28" name="28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29" name="28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30" name="28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31" name="28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32" name="28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33" name="28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34" name="28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35" name="28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36" name="28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37" name="28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38" name="28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39" name="28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40" name="28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41" name="28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42" name="28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43" name="28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44" name="28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45" name="28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46" name="28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47" name="28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48" name="28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49" name="28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50" name="28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51" name="28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52" name="28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53" name="28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54" name="28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55" name="28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56" name="28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57" name="28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58" name="28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59" name="28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60" name="28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61" name="28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62" name="28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63" name="28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64" name="28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65" name="28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66" name="28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67" name="28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68" name="28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69" name="28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70" name="28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71" name="28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72" name="28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73" name="28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74" name="28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75" name="28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76" name="28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77" name="28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78" name="28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79" name="28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80" name="28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81" name="28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82" name="28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83" name="28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84" name="28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85" name="28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86" name="28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87" name="28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88" name="28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89" name="28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90" name="28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91" name="28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92" name="28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93" name="28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94" name="28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95" name="28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96" name="28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97" name="28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98" name="28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199" name="28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00" name="28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01" name="28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02" name="28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03" name="28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04" name="28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05" name="28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06" name="28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07" name="28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08" name="28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09" name="28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10" name="28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11" name="28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12" name="28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13" name="28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14" name="28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15" name="28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16" name="28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17" name="28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18" name="28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19" name="28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20" name="28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21" name="28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22" name="28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23" name="28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24" name="28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25" name="28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26" name="28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27" name="28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28" name="29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29" name="29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30" name="29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31" name="29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32" name="29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33" name="29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34" name="29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35" name="29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36" name="29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37" name="29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38" name="29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39" name="29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40" name="29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41" name="29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42" name="29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43" name="29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44" name="29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45" name="29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46" name="29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47" name="29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48" name="29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49" name="29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50" name="29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51" name="29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52" name="29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53" name="29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54" name="29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55" name="29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56" name="29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57" name="29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58" name="29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59" name="29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60" name="29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61" name="29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62" name="29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63" name="29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64" name="29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65" name="29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66" name="29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67" name="29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68" name="29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69" name="29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70" name="29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71" name="29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72" name="29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73" name="29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74" name="29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75" name="29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76" name="29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77" name="29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78" name="29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79" name="29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80" name="29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81" name="29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82" name="29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83" name="29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84" name="29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85" name="29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86" name="29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87" name="29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88" name="29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89" name="29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90" name="29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91" name="29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92" name="29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93" name="29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94" name="29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95" name="29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96" name="29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97" name="29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98" name="29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299" name="29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00" name="29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01" name="29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02" name="29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03" name="29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04" name="29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05" name="29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06" name="29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07" name="29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08" name="29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09" name="29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10" name="29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11" name="29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12" name="29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13" name="29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14" name="29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15" name="29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16" name="29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17" name="29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18" name="29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19" name="29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20" name="29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21" name="29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22" name="29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23" name="29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24" name="29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25" name="29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26" name="29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27" name="29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28" name="30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29" name="30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30" name="30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31" name="30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32" name="30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33" name="30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34" name="30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35" name="30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36" name="30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37" name="30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38" name="30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39" name="30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40" name="30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41" name="30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42" name="30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43" name="30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44" name="30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45" name="30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46" name="30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47" name="30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48" name="30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49" name="30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50" name="30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51" name="30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52" name="30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53" name="30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54" name="30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55" name="30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56" name="30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57" name="30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58" name="30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59" name="30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60" name="30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61" name="30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62" name="30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63" name="30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64" name="30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65" name="30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66" name="30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67" name="30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68" name="30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69" name="30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70" name="30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71" name="30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72" name="30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73" name="30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74" name="30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75" name="30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76" name="30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77" name="30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78" name="30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79" name="30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80" name="30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81" name="30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82" name="30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83" name="30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84" name="30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85" name="30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86" name="30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87" name="30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88" name="30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89" name="30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90" name="30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91" name="30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92" name="30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93" name="30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94" name="30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95" name="30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96" name="30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97" name="30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98" name="30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399" name="30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00" name="30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01" name="30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02" name="30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03" name="30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04" name="30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05" name="30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06" name="30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07" name="30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08" name="30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09" name="30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10" name="30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11" name="30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12" name="30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13" name="30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14" name="30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15" name="30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16" name="30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17" name="30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18" name="30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19" name="30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20" name="30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21" name="30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22" name="30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23" name="30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24" name="30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25" name="30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26" name="30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27" name="30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28" name="31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29" name="31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30" name="31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31" name="31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32" name="31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33" name="31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34" name="31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35" name="31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36" name="31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37" name="31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38" name="31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39" name="31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40" name="31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41" name="31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42" name="31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43" name="31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44" name="31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45" name="31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46" name="31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47" name="31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48" name="31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49" name="31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50" name="31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51" name="31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52" name="31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53" name="31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54" name="31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55" name="31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56" name="31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57" name="31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58" name="31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59" name="31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60" name="31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61" name="31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62" name="31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63" name="31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64" name="31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65" name="31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66" name="31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67" name="31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68" name="31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69" name="31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70" name="31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71" name="31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72" name="31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73" name="31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74" name="31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75" name="31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76" name="31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77" name="31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78" name="31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79" name="31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80" name="31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81" name="31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82" name="31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83" name="31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84" name="31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85" name="31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86" name="31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87" name="31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88" name="31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89" name="31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90" name="31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91" name="31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92" name="31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93" name="31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94" name="31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95" name="31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96" name="31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97" name="31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98" name="31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499" name="31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00" name="31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01" name="31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02" name="31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03" name="31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04" name="31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05" name="31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06" name="31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07" name="31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08" name="31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09" name="31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10" name="31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11" name="31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12" name="31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13" name="31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14" name="31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15" name="31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16" name="31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17" name="31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18" name="31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19" name="31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20" name="31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21" name="31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22" name="31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23" name="31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24" name="31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25" name="31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26" name="31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27" name="31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28" name="32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29" name="32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30" name="32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31" name="32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32" name="32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33" name="32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34" name="32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35" name="32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36" name="32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37" name="32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38" name="32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39" name="32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40" name="32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41" name="32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42" name="32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43" name="32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44" name="32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45" name="32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46" name="32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47" name="32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48" name="32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49" name="32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50" name="32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51" name="32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52" name="32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53" name="32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54" name="32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55" name="32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56" name="32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57" name="32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58" name="32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59" name="32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60" name="32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61" name="32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62" name="32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63" name="32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64" name="32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65" name="32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66" name="32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67" name="32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68" name="32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69" name="32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70" name="32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71" name="32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72" name="32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73" name="32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74" name="32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75" name="32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76" name="32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77" name="32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78" name="32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79" name="32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80" name="32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81" name="32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82" name="32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83" name="32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84" name="32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85" name="32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86" name="32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87" name="32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88" name="32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89" name="32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90" name="32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91" name="32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92" name="32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93" name="32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94" name="32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95" name="32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96" name="32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97" name="32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98" name="32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599" name="32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00" name="32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01" name="32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02" name="32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03" name="32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04" name="32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05" name="32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06" name="32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07" name="32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08" name="32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09" name="32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10" name="32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11" name="32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12" name="32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13" name="32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14" name="32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15" name="32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16" name="32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17" name="32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18" name="32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19" name="32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20" name="32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21" name="32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22" name="32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23" name="32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24" name="32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25" name="32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26" name="32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27" name="32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28" name="33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29" name="33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30" name="33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31" name="33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32" name="33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33" name="33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34" name="33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35" name="33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36" name="33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37" name="33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38" name="33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39" name="33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40" name="33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41" name="33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42" name="33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43" name="33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44" name="33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45" name="33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46" name="33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47" name="33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48" name="33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49" name="33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50" name="33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51" name="33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52" name="33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53" name="33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54" name="33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55" name="33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56" name="33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57" name="33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58" name="33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59" name="33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60" name="33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61" name="33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62" name="33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63" name="33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64" name="33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65" name="33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66" name="33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67" name="33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68" name="33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69" name="33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70" name="33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71" name="33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72" name="33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73" name="33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74" name="33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75" name="33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76" name="33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77" name="33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78" name="33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79" name="33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80" name="33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81" name="33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82" name="33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83" name="33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84" name="33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85" name="33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86" name="33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87" name="33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88" name="33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89" name="33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90" name="33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91" name="33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92" name="33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93" name="33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94" name="33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95" name="33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96" name="33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97" name="33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98" name="33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699" name="33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00" name="33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01" name="33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02" name="33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03" name="33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04" name="33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05" name="33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06" name="33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07" name="33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08" name="33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09" name="33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10" name="33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11" name="33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12" name="33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13" name="33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14" name="33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15" name="33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16" name="33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17" name="33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18" name="33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19" name="33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20" name="33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21" name="33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22" name="33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23" name="33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24" name="33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25" name="33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26" name="33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27" name="33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28" name="34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29" name="34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30" name="34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31" name="34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32" name="34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33" name="34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34" name="34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35" name="34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36" name="34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37" name="34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38" name="34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39" name="34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40" name="34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41" name="34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42" name="34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43" name="34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44" name="34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45" name="34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46" name="34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47" name="34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48" name="34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49" name="34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50" name="34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51" name="34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52" name="34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53" name="34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54" name="34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55" name="34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56" name="34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57" name="34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58" name="34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59" name="34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60" name="34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61" name="34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62" name="34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63" name="34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64" name="34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65" name="34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66" name="34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67" name="34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68" name="34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69" name="34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70" name="34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71" name="34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72" name="34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73" name="34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74" name="34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75" name="34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76" name="34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77" name="34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78" name="34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79" name="34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80" name="34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81" name="34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82" name="34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83" name="34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84" name="34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85" name="34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86" name="34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87" name="34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88" name="34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89" name="34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90" name="34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91" name="34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92" name="34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93" name="34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94" name="34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95" name="34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96" name="34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97" name="34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98" name="34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799" name="34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00" name="34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01" name="34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02" name="34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03" name="34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04" name="34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05" name="34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06" name="34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07" name="34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08" name="34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09" name="34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10" name="34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11" name="34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12" name="34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13" name="34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14" name="34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15" name="34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16" name="34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17" name="34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18" name="34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19" name="34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20" name="34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21" name="34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22" name="34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23" name="34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24" name="34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25" name="34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26" name="34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27" name="34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28" name="35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29" name="35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30" name="35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31" name="35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32" name="35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33" name="35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34" name="35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35" name="35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36" name="35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37" name="35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38" name="35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39" name="35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40" name="35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41" name="35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42" name="35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43" name="35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44" name="35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45" name="35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46" name="35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47" name="35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48" name="35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49" name="35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50" name="35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51" name="35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52" name="35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53" name="35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54" name="35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55" name="35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56" name="35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57" name="35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58" name="35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59" name="35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60" name="35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61" name="35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62" name="35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63" name="35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64" name="35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65" name="35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66" name="35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67" name="35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68" name="35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69" name="35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70" name="35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71" name="35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72" name="35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73" name="35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74" name="35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75" name="35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76" name="35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77" name="35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78" name="35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79" name="35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80" name="35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81" name="35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82" name="35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83" name="35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84" name="35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85" name="35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86" name="35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87" name="35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88" name="35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89" name="35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90" name="35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91" name="35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92" name="35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93" name="35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94" name="35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95" name="35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96" name="35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97" name="35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98" name="35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899" name="35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00" name="35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01" name="35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02" name="35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03" name="35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04" name="35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05" name="35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06" name="35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07" name="35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08" name="35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09" name="35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10" name="35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11" name="35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12" name="35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13" name="35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14" name="35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15" name="35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16" name="35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17" name="35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18" name="35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19" name="35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20" name="35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21" name="35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22" name="35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23" name="35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24" name="35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25" name="35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26" name="35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27" name="35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28" name="36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29" name="36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30" name="36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31" name="36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32" name="36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33" name="36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34" name="36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35" name="36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36" name="36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37" name="36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38" name="36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39" name="36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40" name="36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41" name="36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42" name="36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43" name="36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44" name="36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45" name="36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46" name="36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47" name="36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48" name="36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49" name="36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50" name="36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51" name="36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52" name="36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53" name="36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54" name="36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55" name="36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56" name="36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57" name="36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58" name="36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59" name="36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60" name="36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61" name="36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62" name="36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63" name="36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64" name="36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65" name="36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66" name="36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67" name="36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68" name="36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69" name="36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70" name="36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71" name="36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72" name="36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73" name="36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74" name="36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75" name="36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76" name="36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77" name="36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78" name="36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79" name="36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80" name="36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81" name="36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82" name="36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83" name="36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84" name="36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85" name="36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86" name="36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87" name="36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88" name="36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89" name="36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90" name="36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91" name="36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92" name="36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93" name="36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94" name="36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95" name="36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96" name="36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97" name="36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98" name="36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8999" name="36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00" name="36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01" name="36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02" name="36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03" name="36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04" name="36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05" name="36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06" name="36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07" name="36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08" name="36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09" name="36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10" name="36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11" name="36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12" name="36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13" name="36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14" name="36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15" name="36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16" name="36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17" name="36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18" name="36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19" name="36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20" name="36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21" name="36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22" name="36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23" name="36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24" name="36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25" name="36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26" name="36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27" name="36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28" name="37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29" name="37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30" name="37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31" name="37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32" name="37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33" name="37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34" name="37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35" name="37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36" name="37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37" name="37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38" name="37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39" name="37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40" name="37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41" name="37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42" name="37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43" name="37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44" name="37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45" name="37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46" name="37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47" name="37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48" name="37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49" name="37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50" name="37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51" name="37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52" name="37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53" name="37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54" name="37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55" name="37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56" name="37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57" name="37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58" name="37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59" name="37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60" name="37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61" name="37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62" name="37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63" name="37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64" name="37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65" name="37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66" name="37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67" name="37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68" name="37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69" name="37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70" name="37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71" name="37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72" name="37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73" name="37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74" name="37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75" name="37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76" name="37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77" name="37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78" name="37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79" name="37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80" name="37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81" name="37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82" name="37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83" name="37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84" name="37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85" name="37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86" name="37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87" name="37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88" name="37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89" name="37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90" name="37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91" name="37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92" name="37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93" name="37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94" name="37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95" name="37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96" name="37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97" name="37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98" name="37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099" name="37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00" name="37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01" name="37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02" name="37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03" name="37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04" name="37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05" name="37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06" name="37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07" name="37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08" name="37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09" name="37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10" name="37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11" name="37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12" name="37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13" name="37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14" name="37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15" name="37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16" name="37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17" name="37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18" name="37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19" name="37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20" name="37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21" name="37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22" name="37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23" name="37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24" name="37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25" name="37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26" name="37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27" name="37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28" name="38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29" name="38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30" name="38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31" name="38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32" name="38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33" name="38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34" name="38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35" name="38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36" name="38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37" name="38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38" name="38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39" name="38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40" name="38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41" name="38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42" name="38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43" name="38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44" name="38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45" name="38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46" name="38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47" name="38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48" name="38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49" name="38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50" name="38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51" name="38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52" name="38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53" name="38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54" name="38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55" name="38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56" name="38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57" name="38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58" name="38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59" name="38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60" name="38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61" name="38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62" name="38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63" name="38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64" name="38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65" name="38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66" name="38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67" name="38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68" name="38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69" name="38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70" name="38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71" name="38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72" name="38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73" name="38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74" name="38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75" name="38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76" name="38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77" name="38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78" name="38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79" name="38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80" name="38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81" name="38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82" name="38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83" name="38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84" name="38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85" name="38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86" name="38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87" name="38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88" name="38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89" name="38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90" name="38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91" name="38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92" name="38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93" name="38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94" name="38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95" name="38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96" name="38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97" name="38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98" name="38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199" name="38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00" name="38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01" name="38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02" name="38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03" name="38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04" name="38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05" name="38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06" name="38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07" name="38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08" name="38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09" name="38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10" name="38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11" name="38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12" name="38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13" name="38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14" name="38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15" name="38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16" name="38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17" name="38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18" name="38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19" name="38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20" name="38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21" name="38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22" name="38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23" name="38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24" name="38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25" name="38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26" name="38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27" name="38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28" name="390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29" name="390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30" name="390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31" name="390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32" name="390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33" name="390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34" name="390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35" name="390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36" name="390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37" name="390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38" name="39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39" name="39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40" name="39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41" name="39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42" name="39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43" name="39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44" name="39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45" name="39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46" name="39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47" name="39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48" name="39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49" name="39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50" name="39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51" name="39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52" name="39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53" name="39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54" name="39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55" name="39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56" name="39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57" name="39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58" name="39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59" name="39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60" name="39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61" name="39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62" name="393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63" name="393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64" name="393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65" name="393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66" name="393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67" name="393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68" name="394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69" name="394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70" name="394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71" name="394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72" name="394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73" name="394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74" name="394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75" name="394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76" name="394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77" name="394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78" name="395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79" name="395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80" name="395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81" name="395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82" name="395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83" name="395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84" name="395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85" name="395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86" name="395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87" name="395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88" name="396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89" name="396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90" name="396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91" name="396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92" name="396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93" name="396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94" name="396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95" name="396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96" name="396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97" name="396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98" name="397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299" name="397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00" name="397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01" name="397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02" name="397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03" name="397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04" name="397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05" name="397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06" name="397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07" name="397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08" name="398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09" name="398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10" name="398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11" name="398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12" name="398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13" name="398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14" name="398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15" name="398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16" name="398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17" name="398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18" name="399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19" name="399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20" name="399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21" name="399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22" name="399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23" name="399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24" name="399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25" name="399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26" name="399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27" name="399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28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29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30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31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32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33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34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35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36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37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38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39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40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41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42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43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44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45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46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47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48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49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50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51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52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53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54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55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56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57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58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59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60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61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62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63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64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65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66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67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68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69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70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71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72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73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74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75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76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77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78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79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80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81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82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83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84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85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86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87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88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89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90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91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92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93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94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95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96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97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98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399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00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01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02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03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04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05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06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07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08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09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10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11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12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13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14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15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16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17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18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19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20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21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22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23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24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25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26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27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28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29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30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31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32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33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34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35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36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37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38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39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40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41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42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43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44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45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46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47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48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49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50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51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52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53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54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55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56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57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58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59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60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61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62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63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64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65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66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67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68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69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70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71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72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73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74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75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76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77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78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79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80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81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82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83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84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85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86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87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88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89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90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91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92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93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94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95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96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97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98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499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00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01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02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03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04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05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06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07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08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09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10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11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12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13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14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15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16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17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18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19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20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21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22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23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24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25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26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27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28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29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30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31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32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33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34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35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36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37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38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39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40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41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42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43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44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45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46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47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48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49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50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51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52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53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54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55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56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57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58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59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60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61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62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63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64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65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66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67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68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69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70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71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72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73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74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75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76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77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78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79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80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81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82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83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84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85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86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87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88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89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90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91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92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93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94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95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96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97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98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599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00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01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02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03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04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05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06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07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08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09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10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11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12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13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14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15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16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17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18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19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20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21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22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23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24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25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26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27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28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29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30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31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32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33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34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35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36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37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38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39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40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41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42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43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44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45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46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47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48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49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50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51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52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53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54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55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56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57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58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59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60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61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62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63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64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65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66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67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68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69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70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71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72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73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74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75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76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77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78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79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80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81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82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83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84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85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86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87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88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89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90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91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92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93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94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95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96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97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98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699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00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01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02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03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04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05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06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07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08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09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10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11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12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13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14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15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16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17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18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19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20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21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22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23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24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25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26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27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28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29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30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31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32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33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34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35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36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37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38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39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40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41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42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43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44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45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46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47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48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49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50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51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52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53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54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55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56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57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58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59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60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61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62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63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64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65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66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67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68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69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70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71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72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73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74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75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76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77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78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79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80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81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82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83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84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85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86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87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88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89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90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91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92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93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94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95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96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97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98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799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00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01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02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03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04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05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06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07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08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09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10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11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12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13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14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15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16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17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18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19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20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21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22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23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24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25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26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27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28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29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30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31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32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33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34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35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36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37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38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39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40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41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42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43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44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45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46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47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48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49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50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51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52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53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54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55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56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57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58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59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60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61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62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63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64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65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66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67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68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69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70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71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72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73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74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75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76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77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78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79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80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81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82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83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84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85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86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87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88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89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90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91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92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93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94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95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96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97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98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899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00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01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02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03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04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05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06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07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08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09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10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11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12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13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14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15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16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17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18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19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20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21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22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23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24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25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26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27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28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29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30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31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32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33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34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35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36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37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38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39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40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41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42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43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44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45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46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47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48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49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50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51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52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53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54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55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56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57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58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59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60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61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62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63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64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65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66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67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68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69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70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71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72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73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74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75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76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77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78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79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80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81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82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83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84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85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86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87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88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89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90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91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92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93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94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95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96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97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98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19999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00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01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02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03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04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05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06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07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08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09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10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11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12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13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14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15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16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17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18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19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20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21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22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23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24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25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26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27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28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29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30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31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32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33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34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35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36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37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38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39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40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41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42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43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44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45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46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47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48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49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50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51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52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53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54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55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56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57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58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59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60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61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62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63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64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65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66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67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68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69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70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71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72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73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74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75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76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77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78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79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80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81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82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83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84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85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86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87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88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89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90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91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92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93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94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95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96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97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98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099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00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01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02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03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04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05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06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07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08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09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10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11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12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13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14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15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16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17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18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19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20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21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22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23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24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25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26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27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28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29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30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31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32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33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34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35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36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37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38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39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40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41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42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43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44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45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46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47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48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49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50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51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52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53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54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55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56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57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58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59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60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61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62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63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64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65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66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67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68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69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70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71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72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73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74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75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76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77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78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79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80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81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82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83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84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85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86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87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88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89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90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91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92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93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94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95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96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97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98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199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00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01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02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03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04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05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06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07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08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09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10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11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12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13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14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15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16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17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18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19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20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21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22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23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24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25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26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27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28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29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30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31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32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33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34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35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36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37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38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39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40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41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42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43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44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45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46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47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48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49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50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51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52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53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54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55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56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57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58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59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60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61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62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63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64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65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66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67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68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69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70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71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72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73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74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75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76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77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78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79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80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81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82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83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84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85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86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87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88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89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90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91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92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93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94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95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96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97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98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299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00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01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02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03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04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05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06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07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08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09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10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11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12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13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14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15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16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17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18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19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20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21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22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23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24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25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26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27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28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29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30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31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32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33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34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35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36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37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38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39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40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41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42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43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44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45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46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47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48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49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50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51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52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53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54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55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56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57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58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59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60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61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62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63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64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65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66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67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68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69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70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71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72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73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74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75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76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77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78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79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80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81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82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83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84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85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86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87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88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89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90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91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92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93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94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95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96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97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98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399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00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01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02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03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04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05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06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07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08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09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10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11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12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13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14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15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16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17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18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19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20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21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22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23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24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25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26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27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28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29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30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31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32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33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34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35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36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37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38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39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40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41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42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43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44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45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46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47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48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49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50" name="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51" name="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52" name="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53" name="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54" name="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55" name="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56" name="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57" name="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58" name="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59" name="1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60" name="1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61" name="1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62" name="1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63" name="1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64" name="1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65" name="1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66" name="1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67" name="1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68" name="1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69" name="2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70" name="2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71" name="2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72" name="2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73" name="24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74" name="25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75" name="26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76" name="27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77" name="28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78" name="29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79" name="30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80" name="31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81" name="32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0482" name="33 CuadroTexto"/>
        <xdr:cNvSpPr txBox="1"/>
      </xdr:nvSpPr>
      <xdr:spPr>
        <a:xfrm>
          <a:off x="78009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gobiernoabierto.quito.gob.ec/wp-content/uploads/documentos/ordenanzas/proyectos_ordenanzasview.php?showdetail=&amp;ORD=28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7.quito.gob.ec/mdmq_ordenanzas/Resoluciones%20de%20Concejo/A%C3%B1o%202018/RC-2018-322-INFORMES%20-LEY%20ORGANICA%20FOMENTO-EPMAPS-COACTIVAS-ALCALDE.pdf" TargetMode="External"/><Relationship Id="rId1" Type="http://schemas.openxmlformats.org/officeDocument/2006/relationships/hyperlink" Target="http://gobiernoabierto.quito.gob.ec/?page_id=3352" TargetMode="External"/><Relationship Id="rId6" Type="http://schemas.openxmlformats.org/officeDocument/2006/relationships/hyperlink" Target="http://gobiernoabierto.quito.gob.ec/wp-content/uploads/documentos/ordenanzas/proyectos_ordenanzasview.php?showdetail=&amp;ORD=345" TargetMode="External"/><Relationship Id="rId5" Type="http://schemas.openxmlformats.org/officeDocument/2006/relationships/hyperlink" Target="http://gobiernoabierto.quito.gob.ec/wp-content/uploads/documentos/ordenanzas/proyectos_ordenanzasview.php?showdetail=&amp;ORD=302" TargetMode="External"/><Relationship Id="rId4" Type="http://schemas.openxmlformats.org/officeDocument/2006/relationships/hyperlink" Target="http://gobiernoabierto.quito.gob.ec/wp-content/uploads/documentos/ordenanzas/proyectos_ordenanzasview.php?showdetail=&amp;ORD=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S23" sqref="S23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0" width="5.5703125" style="2" customWidth="1"/>
    <col min="11" max="11" width="5.85546875" style="2" customWidth="1"/>
    <col min="12" max="12" width="7" style="2" customWidth="1"/>
    <col min="13" max="13" width="7.7109375" style="2" customWidth="1"/>
    <col min="14" max="14" width="5.5703125" style="2" customWidth="1"/>
    <col min="15" max="15" width="5.85546875" style="2" customWidth="1"/>
    <col min="16" max="16" width="7" style="2" customWidth="1"/>
    <col min="17" max="17" width="7.7109375" style="2" customWidth="1"/>
    <col min="18" max="18" width="5.5703125" style="2" customWidth="1"/>
    <col min="19" max="19" width="5.85546875" style="2" customWidth="1"/>
    <col min="20" max="20" width="7" style="2" customWidth="1"/>
    <col min="21" max="21" width="7.7109375" style="2" customWidth="1"/>
    <col min="22" max="16384" width="11.42578125" style="2"/>
  </cols>
  <sheetData>
    <row r="1" spans="1:21" ht="142.5" customHeight="1" thickTop="1" thickBot="1" x14ac:dyDescent="0.3">
      <c r="A1" s="19" t="s">
        <v>22</v>
      </c>
      <c r="B1" s="20" t="s">
        <v>28</v>
      </c>
      <c r="C1" s="21"/>
      <c r="D1" s="21"/>
      <c r="E1" s="22"/>
      <c r="F1" s="20" t="s">
        <v>29</v>
      </c>
      <c r="G1" s="21"/>
      <c r="H1" s="21"/>
      <c r="I1" s="22"/>
      <c r="J1" s="20" t="s">
        <v>30</v>
      </c>
      <c r="K1" s="21"/>
      <c r="L1" s="21"/>
      <c r="M1" s="22"/>
      <c r="N1" s="20" t="s">
        <v>31</v>
      </c>
      <c r="O1" s="21"/>
      <c r="P1" s="21"/>
      <c r="Q1" s="22"/>
      <c r="R1" s="20" t="s">
        <v>32</v>
      </c>
      <c r="S1" s="21"/>
      <c r="T1" s="21"/>
      <c r="U1" s="22"/>
    </row>
    <row r="2" spans="1:21" ht="30" thickTop="1" thickBot="1" x14ac:dyDescent="0.3">
      <c r="A2" s="1" t="s">
        <v>6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1</v>
      </c>
      <c r="K2" s="1" t="s">
        <v>2</v>
      </c>
      <c r="L2" s="1" t="s">
        <v>3</v>
      </c>
      <c r="M2" s="1" t="s">
        <v>4</v>
      </c>
      <c r="N2" s="1" t="s">
        <v>1</v>
      </c>
      <c r="O2" s="1" t="s">
        <v>2</v>
      </c>
      <c r="P2" s="1" t="s">
        <v>3</v>
      </c>
      <c r="Q2" s="1" t="s">
        <v>4</v>
      </c>
      <c r="R2" s="1" t="s">
        <v>1</v>
      </c>
      <c r="S2" s="1" t="s">
        <v>2</v>
      </c>
      <c r="T2" s="1" t="s">
        <v>3</v>
      </c>
      <c r="U2" s="1" t="s">
        <v>4</v>
      </c>
    </row>
    <row r="3" spans="1:21" ht="15" thickTop="1" x14ac:dyDescent="0.25">
      <c r="A3" s="15" t="s">
        <v>10</v>
      </c>
      <c r="B3" s="16">
        <v>1</v>
      </c>
      <c r="C3" s="17"/>
      <c r="D3" s="17"/>
      <c r="E3" s="18"/>
      <c r="F3" s="16">
        <v>1</v>
      </c>
      <c r="G3" s="17"/>
      <c r="H3" s="17"/>
      <c r="I3" s="18"/>
      <c r="J3" s="16">
        <v>1</v>
      </c>
      <c r="K3" s="17"/>
      <c r="L3" s="17"/>
      <c r="M3" s="18"/>
      <c r="N3" s="16">
        <v>1</v>
      </c>
      <c r="O3" s="17"/>
      <c r="P3" s="17"/>
      <c r="Q3" s="18"/>
      <c r="R3" s="16">
        <v>1</v>
      </c>
      <c r="S3" s="17"/>
      <c r="T3" s="17"/>
      <c r="U3" s="18"/>
    </row>
    <row r="4" spans="1:21" x14ac:dyDescent="0.25">
      <c r="A4" s="5" t="s">
        <v>17</v>
      </c>
      <c r="B4" s="16">
        <v>1</v>
      </c>
      <c r="C4" s="17"/>
      <c r="D4" s="17"/>
      <c r="E4" s="18"/>
      <c r="F4" s="16">
        <v>1</v>
      </c>
      <c r="G4" s="17"/>
      <c r="H4" s="17"/>
      <c r="I4" s="18"/>
      <c r="J4" s="16">
        <v>1</v>
      </c>
      <c r="K4" s="17"/>
      <c r="L4" s="17"/>
      <c r="M4" s="18"/>
      <c r="N4" s="16">
        <v>1</v>
      </c>
      <c r="O4" s="17"/>
      <c r="P4" s="17"/>
      <c r="Q4" s="18"/>
      <c r="R4" s="16">
        <v>1</v>
      </c>
      <c r="S4" s="17"/>
      <c r="T4" s="17"/>
      <c r="U4" s="18"/>
    </row>
    <row r="5" spans="1:21" x14ac:dyDescent="0.25">
      <c r="A5" s="15" t="s">
        <v>11</v>
      </c>
      <c r="B5" s="10">
        <v>1</v>
      </c>
      <c r="C5" s="4"/>
      <c r="D5" s="4"/>
      <c r="E5" s="11"/>
      <c r="F5" s="10">
        <v>1</v>
      </c>
      <c r="G5" s="4"/>
      <c r="H5" s="4"/>
      <c r="I5" s="11"/>
      <c r="J5" s="10">
        <v>1</v>
      </c>
      <c r="K5" s="4"/>
      <c r="L5" s="4"/>
      <c r="M5" s="11"/>
      <c r="N5" s="10">
        <v>1</v>
      </c>
      <c r="O5" s="4"/>
      <c r="P5" s="4"/>
      <c r="Q5" s="11"/>
      <c r="R5" s="10">
        <v>1</v>
      </c>
      <c r="S5" s="4"/>
      <c r="T5" s="4"/>
      <c r="U5" s="11"/>
    </row>
    <row r="6" spans="1:21" x14ac:dyDescent="0.25">
      <c r="A6" s="15" t="s">
        <v>24</v>
      </c>
      <c r="B6" s="10"/>
      <c r="C6" s="4"/>
      <c r="D6" s="4"/>
      <c r="E6" s="11">
        <v>1</v>
      </c>
      <c r="F6" s="10"/>
      <c r="G6" s="4"/>
      <c r="H6" s="4"/>
      <c r="I6" s="11">
        <v>1</v>
      </c>
      <c r="J6" s="10"/>
      <c r="K6" s="4"/>
      <c r="L6" s="4"/>
      <c r="M6" s="11">
        <v>1</v>
      </c>
      <c r="N6" s="10">
        <v>1</v>
      </c>
      <c r="O6" s="4"/>
      <c r="P6" s="4"/>
      <c r="Q6" s="11"/>
      <c r="R6" s="10">
        <v>1</v>
      </c>
      <c r="S6" s="4"/>
      <c r="T6" s="4"/>
      <c r="U6" s="11"/>
    </row>
    <row r="7" spans="1:21" x14ac:dyDescent="0.25">
      <c r="A7" s="5" t="s">
        <v>25</v>
      </c>
      <c r="B7" s="10">
        <v>1</v>
      </c>
      <c r="C7" s="4"/>
      <c r="D7" s="4"/>
      <c r="E7" s="11"/>
      <c r="F7" s="10">
        <v>1</v>
      </c>
      <c r="G7" s="4"/>
      <c r="H7" s="4"/>
      <c r="I7" s="11"/>
      <c r="J7" s="10">
        <v>1</v>
      </c>
      <c r="K7" s="4"/>
      <c r="L7" s="4"/>
      <c r="M7" s="11"/>
      <c r="N7" s="10">
        <v>1</v>
      </c>
      <c r="O7" s="4"/>
      <c r="P7" s="4"/>
      <c r="Q7" s="11"/>
      <c r="R7" s="10">
        <v>1</v>
      </c>
      <c r="S7" s="4"/>
      <c r="T7" s="4"/>
      <c r="U7" s="11"/>
    </row>
    <row r="8" spans="1:21" x14ac:dyDescent="0.25">
      <c r="A8" s="5" t="s">
        <v>21</v>
      </c>
      <c r="B8" s="10">
        <v>1</v>
      </c>
      <c r="C8" s="4"/>
      <c r="D8" s="4"/>
      <c r="E8" s="11"/>
      <c r="F8" s="10">
        <v>1</v>
      </c>
      <c r="G8" s="4"/>
      <c r="H8" s="4"/>
      <c r="I8" s="11"/>
      <c r="J8" s="10">
        <v>1</v>
      </c>
      <c r="K8" s="4"/>
      <c r="L8" s="4"/>
      <c r="M8" s="11"/>
      <c r="N8" s="10">
        <v>1</v>
      </c>
      <c r="O8" s="4"/>
      <c r="P8" s="4"/>
      <c r="Q8" s="11"/>
      <c r="R8" s="10">
        <v>1</v>
      </c>
      <c r="S8" s="4"/>
      <c r="T8" s="4"/>
      <c r="U8" s="11"/>
    </row>
    <row r="9" spans="1:21" x14ac:dyDescent="0.25">
      <c r="A9" s="5" t="s">
        <v>23</v>
      </c>
      <c r="B9" s="10">
        <v>1</v>
      </c>
      <c r="C9" s="4"/>
      <c r="D9" s="4"/>
      <c r="E9" s="11"/>
      <c r="F9" s="10">
        <v>1</v>
      </c>
      <c r="G9" s="4"/>
      <c r="H9" s="4"/>
      <c r="I9" s="11"/>
      <c r="J9" s="10">
        <v>1</v>
      </c>
      <c r="K9" s="4"/>
      <c r="L9" s="4"/>
      <c r="M9" s="11"/>
      <c r="N9" s="10">
        <v>1</v>
      </c>
      <c r="O9" s="4"/>
      <c r="P9" s="4"/>
      <c r="Q9" s="11"/>
      <c r="R9" s="10">
        <v>1</v>
      </c>
      <c r="S9" s="4"/>
      <c r="T9" s="4"/>
      <c r="U9" s="11"/>
    </row>
    <row r="10" spans="1:21" x14ac:dyDescent="0.25">
      <c r="A10" s="5" t="s">
        <v>26</v>
      </c>
      <c r="B10" s="10">
        <v>1</v>
      </c>
      <c r="C10" s="4"/>
      <c r="D10" s="4"/>
      <c r="E10" s="11"/>
      <c r="F10" s="10">
        <v>1</v>
      </c>
      <c r="G10" s="4"/>
      <c r="H10" s="4"/>
      <c r="I10" s="11"/>
      <c r="J10" s="10">
        <v>1</v>
      </c>
      <c r="K10" s="4"/>
      <c r="L10" s="4"/>
      <c r="M10" s="11"/>
      <c r="N10" s="10">
        <v>1</v>
      </c>
      <c r="O10" s="4"/>
      <c r="P10" s="4"/>
      <c r="Q10" s="11"/>
      <c r="R10" s="10">
        <v>1</v>
      </c>
      <c r="S10" s="4"/>
      <c r="T10" s="4"/>
      <c r="U10" s="11"/>
    </row>
    <row r="11" spans="1:21" x14ac:dyDescent="0.25">
      <c r="A11" s="5" t="s">
        <v>12</v>
      </c>
      <c r="B11" s="10"/>
      <c r="C11" s="4"/>
      <c r="D11" s="4"/>
      <c r="E11" s="11">
        <v>1</v>
      </c>
      <c r="F11" s="10"/>
      <c r="G11" s="4"/>
      <c r="H11" s="4"/>
      <c r="I11" s="11">
        <v>1</v>
      </c>
      <c r="J11" s="10"/>
      <c r="K11" s="4"/>
      <c r="L11" s="4"/>
      <c r="M11" s="11">
        <v>1</v>
      </c>
      <c r="N11" s="10"/>
      <c r="O11" s="4"/>
      <c r="P11" s="4"/>
      <c r="Q11" s="11">
        <v>1</v>
      </c>
      <c r="R11" s="10"/>
      <c r="S11" s="4"/>
      <c r="T11" s="4"/>
      <c r="U11" s="11">
        <v>1</v>
      </c>
    </row>
    <row r="12" spans="1:21" x14ac:dyDescent="0.25">
      <c r="A12" s="5" t="s">
        <v>0</v>
      </c>
      <c r="B12" s="10">
        <v>1</v>
      </c>
      <c r="C12" s="4"/>
      <c r="D12" s="4"/>
      <c r="E12" s="11"/>
      <c r="F12" s="10">
        <v>1</v>
      </c>
      <c r="G12" s="4"/>
      <c r="H12" s="4"/>
      <c r="I12" s="11"/>
      <c r="J12" s="10">
        <v>1</v>
      </c>
      <c r="K12" s="4"/>
      <c r="L12" s="4"/>
      <c r="M12" s="11"/>
      <c r="N12" s="10">
        <v>1</v>
      </c>
      <c r="O12" s="4"/>
      <c r="P12" s="4"/>
      <c r="Q12" s="11"/>
      <c r="R12" s="10">
        <v>1</v>
      </c>
      <c r="S12" s="4"/>
      <c r="T12" s="4"/>
      <c r="U12" s="11"/>
    </row>
    <row r="13" spans="1:21" x14ac:dyDescent="0.25">
      <c r="A13" s="5" t="s">
        <v>19</v>
      </c>
      <c r="B13" s="10">
        <v>1</v>
      </c>
      <c r="C13" s="4"/>
      <c r="D13" s="4"/>
      <c r="E13" s="11"/>
      <c r="F13" s="10">
        <v>1</v>
      </c>
      <c r="G13" s="4"/>
      <c r="H13" s="4"/>
      <c r="I13" s="11"/>
      <c r="J13" s="10">
        <v>1</v>
      </c>
      <c r="K13" s="4"/>
      <c r="L13" s="4"/>
      <c r="M13" s="11"/>
      <c r="N13" s="10">
        <v>1</v>
      </c>
      <c r="O13" s="4"/>
      <c r="P13" s="4"/>
      <c r="Q13" s="11"/>
      <c r="R13" s="10">
        <v>1</v>
      </c>
      <c r="S13" s="4"/>
      <c r="T13" s="4"/>
      <c r="U13" s="11"/>
    </row>
    <row r="14" spans="1:21" x14ac:dyDescent="0.25">
      <c r="A14" s="5" t="s">
        <v>27</v>
      </c>
      <c r="B14" s="10">
        <v>1</v>
      </c>
      <c r="C14" s="4"/>
      <c r="D14" s="4"/>
      <c r="E14" s="11"/>
      <c r="F14" s="10">
        <v>1</v>
      </c>
      <c r="G14" s="4"/>
      <c r="H14" s="4"/>
      <c r="I14" s="11"/>
      <c r="J14" s="10">
        <v>1</v>
      </c>
      <c r="K14" s="4"/>
      <c r="L14" s="4"/>
      <c r="M14" s="11"/>
      <c r="N14" s="10">
        <v>1</v>
      </c>
      <c r="O14" s="4"/>
      <c r="P14" s="4"/>
      <c r="Q14" s="11"/>
      <c r="R14" s="10">
        <v>1</v>
      </c>
      <c r="S14" s="4"/>
      <c r="T14" s="4"/>
      <c r="U14" s="11"/>
    </row>
    <row r="15" spans="1:21" x14ac:dyDescent="0.25">
      <c r="A15" s="5" t="s">
        <v>13</v>
      </c>
      <c r="B15" s="10"/>
      <c r="C15" s="4"/>
      <c r="D15" s="4"/>
      <c r="E15" s="11">
        <v>1</v>
      </c>
      <c r="F15" s="10"/>
      <c r="G15" s="4"/>
      <c r="H15" s="4"/>
      <c r="I15" s="11">
        <v>1</v>
      </c>
      <c r="J15" s="10"/>
      <c r="K15" s="4"/>
      <c r="L15" s="4"/>
      <c r="M15" s="11">
        <v>1</v>
      </c>
      <c r="N15" s="10"/>
      <c r="O15" s="4"/>
      <c r="P15" s="4"/>
      <c r="Q15" s="11">
        <v>1</v>
      </c>
      <c r="R15" s="10"/>
      <c r="S15" s="4"/>
      <c r="T15" s="4"/>
      <c r="U15" s="11">
        <v>1</v>
      </c>
    </row>
    <row r="16" spans="1:21" x14ac:dyDescent="0.25">
      <c r="A16" s="5" t="s">
        <v>16</v>
      </c>
      <c r="B16" s="10">
        <v>1</v>
      </c>
      <c r="C16" s="4"/>
      <c r="D16" s="4"/>
      <c r="E16" s="11"/>
      <c r="F16" s="10">
        <v>1</v>
      </c>
      <c r="G16" s="4"/>
      <c r="H16" s="4"/>
      <c r="I16" s="11"/>
      <c r="J16" s="10">
        <v>1</v>
      </c>
      <c r="K16" s="4"/>
      <c r="L16" s="4"/>
      <c r="M16" s="11"/>
      <c r="N16" s="10">
        <v>1</v>
      </c>
      <c r="O16" s="4"/>
      <c r="P16" s="4"/>
      <c r="Q16" s="11"/>
      <c r="R16" s="10">
        <v>1</v>
      </c>
      <c r="S16" s="4"/>
      <c r="T16" s="4"/>
      <c r="U16" s="11"/>
    </row>
    <row r="17" spans="1:21" x14ac:dyDescent="0.25">
      <c r="A17" s="5" t="s">
        <v>8</v>
      </c>
      <c r="B17" s="10">
        <v>1</v>
      </c>
      <c r="C17" s="4"/>
      <c r="D17" s="4"/>
      <c r="E17" s="11"/>
      <c r="F17" s="10">
        <v>1</v>
      </c>
      <c r="G17" s="4"/>
      <c r="H17" s="4"/>
      <c r="I17" s="11"/>
      <c r="J17" s="10">
        <v>1</v>
      </c>
      <c r="K17" s="4"/>
      <c r="L17" s="4"/>
      <c r="M17" s="11"/>
      <c r="N17" s="10">
        <v>1</v>
      </c>
      <c r="O17" s="4"/>
      <c r="P17" s="4"/>
      <c r="Q17" s="11"/>
      <c r="R17" s="10">
        <v>1</v>
      </c>
      <c r="S17" s="4"/>
      <c r="T17" s="4"/>
      <c r="U17" s="11"/>
    </row>
    <row r="18" spans="1:21" x14ac:dyDescent="0.25">
      <c r="A18" s="5" t="s">
        <v>5</v>
      </c>
      <c r="B18" s="10">
        <v>1</v>
      </c>
      <c r="C18" s="4"/>
      <c r="D18" s="4"/>
      <c r="E18" s="11"/>
      <c r="F18" s="10">
        <v>1</v>
      </c>
      <c r="G18" s="4"/>
      <c r="H18" s="4"/>
      <c r="I18" s="11"/>
      <c r="J18" s="10">
        <v>1</v>
      </c>
      <c r="K18" s="4"/>
      <c r="L18" s="4"/>
      <c r="M18" s="11"/>
      <c r="N18" s="10">
        <v>1</v>
      </c>
      <c r="O18" s="4"/>
      <c r="P18" s="4"/>
      <c r="Q18" s="11"/>
      <c r="R18" s="10">
        <v>1</v>
      </c>
      <c r="S18" s="4"/>
      <c r="T18" s="4"/>
      <c r="U18" s="11"/>
    </row>
    <row r="19" spans="1:21" x14ac:dyDescent="0.25">
      <c r="A19" s="5" t="s">
        <v>9</v>
      </c>
      <c r="B19" s="10">
        <v>1</v>
      </c>
      <c r="C19" s="4"/>
      <c r="D19" s="4"/>
      <c r="E19" s="11"/>
      <c r="F19" s="10">
        <v>1</v>
      </c>
      <c r="G19" s="4"/>
      <c r="H19" s="4"/>
      <c r="I19" s="11"/>
      <c r="J19" s="10">
        <v>1</v>
      </c>
      <c r="K19" s="4"/>
      <c r="L19" s="4"/>
      <c r="M19" s="11"/>
      <c r="N19" s="10">
        <v>1</v>
      </c>
      <c r="O19" s="4"/>
      <c r="P19" s="4"/>
      <c r="Q19" s="11"/>
      <c r="R19" s="10">
        <v>1</v>
      </c>
      <c r="S19" s="4"/>
      <c r="T19" s="4"/>
      <c r="U19" s="11"/>
    </row>
    <row r="20" spans="1:21" x14ac:dyDescent="0.25">
      <c r="A20" s="5" t="s">
        <v>14</v>
      </c>
      <c r="B20" s="10">
        <v>1</v>
      </c>
      <c r="C20" s="4"/>
      <c r="D20" s="4"/>
      <c r="E20" s="11"/>
      <c r="F20" s="10">
        <v>1</v>
      </c>
      <c r="G20" s="4"/>
      <c r="H20" s="4"/>
      <c r="I20" s="11"/>
      <c r="J20" s="10">
        <v>1</v>
      </c>
      <c r="K20" s="4"/>
      <c r="L20" s="4"/>
      <c r="M20" s="11"/>
      <c r="N20" s="10">
        <v>1</v>
      </c>
      <c r="O20" s="4"/>
      <c r="P20" s="4"/>
      <c r="Q20" s="11"/>
      <c r="R20" s="10">
        <v>1</v>
      </c>
      <c r="S20" s="4"/>
      <c r="T20" s="4"/>
      <c r="U20" s="11"/>
    </row>
    <row r="21" spans="1:21" x14ac:dyDescent="0.25">
      <c r="A21" s="5" t="s">
        <v>18</v>
      </c>
      <c r="B21" s="10"/>
      <c r="C21" s="4"/>
      <c r="D21" s="4"/>
      <c r="E21" s="11">
        <v>1</v>
      </c>
      <c r="F21" s="10"/>
      <c r="G21" s="4"/>
      <c r="H21" s="4"/>
      <c r="I21" s="11">
        <v>1</v>
      </c>
      <c r="J21" s="10"/>
      <c r="K21" s="4"/>
      <c r="L21" s="4"/>
      <c r="M21" s="11">
        <v>1</v>
      </c>
      <c r="N21" s="10"/>
      <c r="O21" s="4"/>
      <c r="P21" s="4"/>
      <c r="Q21" s="11">
        <v>1</v>
      </c>
      <c r="R21" s="10"/>
      <c r="S21" s="4"/>
      <c r="T21" s="4"/>
      <c r="U21" s="11">
        <v>1</v>
      </c>
    </row>
    <row r="22" spans="1:21" ht="17.25" customHeight="1" x14ac:dyDescent="0.25">
      <c r="A22" s="5" t="s">
        <v>20</v>
      </c>
      <c r="B22" s="10"/>
      <c r="C22" s="4"/>
      <c r="D22" s="4"/>
      <c r="E22" s="11">
        <v>1</v>
      </c>
      <c r="F22" s="10"/>
      <c r="G22" s="4"/>
      <c r="H22" s="4"/>
      <c r="I22" s="11">
        <v>1</v>
      </c>
      <c r="J22" s="10"/>
      <c r="K22" s="4"/>
      <c r="L22" s="4"/>
      <c r="M22" s="11">
        <v>1</v>
      </c>
      <c r="N22" s="10"/>
      <c r="O22" s="4"/>
      <c r="P22" s="4"/>
      <c r="Q22" s="11">
        <v>1</v>
      </c>
      <c r="R22" s="10"/>
      <c r="S22" s="4"/>
      <c r="T22" s="4"/>
      <c r="U22" s="11">
        <v>1</v>
      </c>
    </row>
    <row r="23" spans="1:21" x14ac:dyDescent="0.25">
      <c r="A23" s="5" t="s">
        <v>15</v>
      </c>
      <c r="B23" s="10"/>
      <c r="C23" s="4"/>
      <c r="D23" s="4"/>
      <c r="E23" s="11">
        <v>1</v>
      </c>
      <c r="F23" s="10"/>
      <c r="G23" s="4"/>
      <c r="H23" s="4"/>
      <c r="I23" s="11">
        <v>1</v>
      </c>
      <c r="J23" s="10"/>
      <c r="K23" s="4"/>
      <c r="L23" s="4"/>
      <c r="M23" s="11">
        <v>1</v>
      </c>
      <c r="N23" s="10"/>
      <c r="O23" s="4"/>
      <c r="P23" s="4"/>
      <c r="Q23" s="11">
        <v>1</v>
      </c>
      <c r="R23" s="10">
        <v>1</v>
      </c>
      <c r="S23" s="4"/>
      <c r="T23" s="4"/>
      <c r="U23" s="11"/>
    </row>
    <row r="24" spans="1:21" ht="29.25" thickBot="1" x14ac:dyDescent="0.3">
      <c r="A24" s="6" t="s">
        <v>33</v>
      </c>
      <c r="B24" s="12">
        <v>1</v>
      </c>
      <c r="C24" s="13"/>
      <c r="D24" s="13"/>
      <c r="E24" s="14"/>
      <c r="F24" s="12">
        <v>1</v>
      </c>
      <c r="G24" s="13"/>
      <c r="H24" s="13"/>
      <c r="I24" s="14"/>
      <c r="J24" s="12">
        <v>1</v>
      </c>
      <c r="K24" s="13"/>
      <c r="L24" s="13"/>
      <c r="M24" s="14"/>
      <c r="N24" s="12">
        <v>1</v>
      </c>
      <c r="O24" s="13"/>
      <c r="P24" s="13"/>
      <c r="Q24" s="14"/>
      <c r="R24" s="12">
        <v>1</v>
      </c>
      <c r="S24" s="13"/>
      <c r="T24" s="13"/>
      <c r="U24" s="14"/>
    </row>
    <row r="25" spans="1:21" ht="15.75" thickTop="1" thickBot="1" x14ac:dyDescent="0.3">
      <c r="A25" s="3" t="s">
        <v>7</v>
      </c>
      <c r="B25" s="7">
        <f t="shared" ref="B25:E25" si="0">SUM(B3:B24)</f>
        <v>16</v>
      </c>
      <c r="C25" s="8">
        <f t="shared" si="0"/>
        <v>0</v>
      </c>
      <c r="D25" s="8">
        <f t="shared" si="0"/>
        <v>0</v>
      </c>
      <c r="E25" s="9">
        <f t="shared" si="0"/>
        <v>6</v>
      </c>
      <c r="F25" s="7">
        <f t="shared" ref="F25:U25" si="1">SUM(F3:F24)</f>
        <v>16</v>
      </c>
      <c r="G25" s="8">
        <f t="shared" si="1"/>
        <v>0</v>
      </c>
      <c r="H25" s="8">
        <f t="shared" si="1"/>
        <v>0</v>
      </c>
      <c r="I25" s="9">
        <f t="shared" si="1"/>
        <v>6</v>
      </c>
      <c r="J25" s="7">
        <f t="shared" si="1"/>
        <v>16</v>
      </c>
      <c r="K25" s="8">
        <f t="shared" si="1"/>
        <v>0</v>
      </c>
      <c r="L25" s="8">
        <f t="shared" si="1"/>
        <v>0</v>
      </c>
      <c r="M25" s="9">
        <f t="shared" si="1"/>
        <v>6</v>
      </c>
      <c r="N25" s="7">
        <f t="shared" si="1"/>
        <v>17</v>
      </c>
      <c r="O25" s="8">
        <f t="shared" si="1"/>
        <v>0</v>
      </c>
      <c r="P25" s="8">
        <f t="shared" si="1"/>
        <v>0</v>
      </c>
      <c r="Q25" s="9">
        <f t="shared" si="1"/>
        <v>5</v>
      </c>
      <c r="R25" s="7">
        <f t="shared" si="1"/>
        <v>18</v>
      </c>
      <c r="S25" s="8">
        <f t="shared" si="1"/>
        <v>0</v>
      </c>
      <c r="T25" s="8">
        <f t="shared" si="1"/>
        <v>0</v>
      </c>
      <c r="U25" s="9">
        <f t="shared" si="1"/>
        <v>4</v>
      </c>
    </row>
    <row r="26" spans="1:21" ht="15" thickTop="1" x14ac:dyDescent="0.25"/>
  </sheetData>
  <mergeCells count="5">
    <mergeCell ref="B1:E1"/>
    <mergeCell ref="F1:I1"/>
    <mergeCell ref="J1:M1"/>
    <mergeCell ref="N1:Q1"/>
    <mergeCell ref="R1:U1"/>
  </mergeCells>
  <hyperlinks>
    <hyperlink ref="A1" r:id="rId1" display="REGISTRO VOTACIONES - SESIÓN EXTRAORDINARIA 2018-05-02, REINSTALADA 2018-05-10"/>
    <hyperlink ref="B1:E1" r:id="rId2" display="Solicitar información relacionada con el proyecto de Ordenanza de remisión de intereses y deudas. Moción Concejal Jorge Albán Gómez."/>
    <hyperlink ref="F1:I1" r:id="rId3" display="Aprobación en segundo debate de la Ordenanza del asentamiento humano de hecho y consolidado de interés social denominado “Cuendina, sector La Victoria&quot;."/>
    <hyperlink ref="J1:M1" r:id="rId4" display="Aprobación en segundo debate de la Ordenanza del Comité del Barrio San Carlos de Alangasí Primera Etapa."/>
    <hyperlink ref="N1:Q1" r:id="rId5" display="Aprobación en segundo debate de la Ordenanza del asentamiento humano de hecho y consolidado de interés social denominado “Magdalena del Sur&quot;"/>
    <hyperlink ref="R1:U1" r:id="rId6" display="Aprobación en segundo debate de la Ordenanza del asentamiento humano de hecho y consolidado de interés social denominado Comité Promejoras del Barrio &quot;Vista Hermosa - Victoria Baja&quot;."/>
  </hyperlinks>
  <pageMargins left="0.7" right="0.7" top="0.75" bottom="0.75" header="0.3" footer="0.3"/>
  <pageSetup paperSize="9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2018-11-13T22:06:57Z</dcterms:modified>
</cp:coreProperties>
</file>