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925" windowWidth="3090" windowHeight="4170"/>
  </bookViews>
  <sheets>
    <sheet name="Registro Votaciones" sheetId="10" r:id="rId1"/>
  </sheets>
  <calcPr calcId="162913"/>
</workbook>
</file>

<file path=xl/calcChain.xml><?xml version="1.0" encoding="utf-8"?>
<calcChain xmlns="http://schemas.openxmlformats.org/spreadsheetml/2006/main">
  <c r="U25" i="10" l="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 l="1"/>
  <c r="D25" i="10"/>
  <c r="C25" i="10"/>
  <c r="B25" i="10"/>
</calcChain>
</file>

<file path=xl/sharedStrings.xml><?xml version="1.0" encoding="utf-8"?>
<sst xmlns="http://schemas.openxmlformats.org/spreadsheetml/2006/main" count="50" uniqueCount="34">
  <si>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</si>
  <si>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</si>
  <si>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</si>
  <si>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</si>
  <si>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</si>
  <si>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</si>
  <si>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</si>
  <si>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</si>
  <si>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Sr. Marco Ponce</t>
  </si>
  <si>
    <t>Abg. Renata Salvador</t>
  </si>
  <si>
    <t>Sr. Jorge Albán Gómez</t>
  </si>
  <si>
    <t>Lic. Susana Castañeda</t>
  </si>
  <si>
    <t>Abg. Sergio Garnica</t>
  </si>
  <si>
    <t>Dra. Renata Moreno</t>
  </si>
  <si>
    <t>Lic. Eddy Sánchez</t>
  </si>
  <si>
    <t>Sra. Ivone Von Lippke</t>
  </si>
  <si>
    <t>Ing. Carlos Páez Pérez</t>
  </si>
  <si>
    <t>MSc. Soledad Benítez</t>
  </si>
  <si>
    <t>Sra. Karen Sánchez</t>
  </si>
  <si>
    <t>Ing. Anabel Hermosa</t>
  </si>
  <si>
    <t>MSc. Patricio Ubidia</t>
  </si>
  <si>
    <t>Abg. Daniela Chacón Arias</t>
  </si>
  <si>
    <t>REGISTRO VOTACIONES - SESIÓN EXTRAORDINARIA 2018-11-13</t>
  </si>
  <si>
    <t>Sra. Silvia Díaz</t>
  </si>
  <si>
    <t>Inter. Carla Cevallos</t>
  </si>
  <si>
    <t>Soc. Cristina Cevallos</t>
  </si>
  <si>
    <t>Dr. Pedro Freire López</t>
  </si>
  <si>
    <t>Lic. Luisa Maldonado</t>
  </si>
  <si>
    <t>Solicitar información relacionada con el proyecto de Ordenanza de remisión de intereses y deudas. Moción Concejal Jorge Albán Gómez.</t>
  </si>
  <si>
    <t>Aprobación en segundo debate de la Ordenanza del asentamiento humano de hecho y consolidado de interés social denominado “Cuendina, sector La Victoria".</t>
  </si>
  <si>
    <t>Aprobación en segundo debate de la Ordenanza del Comité del Barrio San Carlos de Alangasí Primera Etapa.</t>
  </si>
  <si>
    <t>Aprobación en segundo debate de la Ordenanza del asentamiento humano de hecho y consolidado de interés social denominado “Magdalena del Sur"</t>
  </si>
  <si>
    <t>Aprobación en segundo debate de la Ordenanza del asentamiento humano de hecho y consolidado de interés social denominado Comité Promejoras del Barrio "Vista Hermosa - Victoria Baja".</t>
  </si>
  <si>
    <t>Abg. Eduardo Del Pozo -  Alcalde Metropolitano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</si>
</sst>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2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3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4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5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6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7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8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09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0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1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2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3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4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5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6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7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8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19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0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1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2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3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4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5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6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7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8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29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0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1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2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3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5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6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7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8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39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0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1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2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3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4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5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6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7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8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49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0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1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2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3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4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5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6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7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8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59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0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1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2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3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4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5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6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8" name="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69" name="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0" name="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1" name="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2" name="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3" name="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4" name="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5" name="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6" name="1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7" name="1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8" name="1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79" name="1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0" name="1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1" name="1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2" name="1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3" name="1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4" name="1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5" name="1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6" name="2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7" name="2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8" name="2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89" name="2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0" name="24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1" name="25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2" name="26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3" name="27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4" name="28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5" name="29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6" name="30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7" name="31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8" name="32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099" name="33 CuadroTexto"/>
        <xdr:cNvSpPr txBox="1"/>
      </xdr:nvSpPr>
      <xdr:spPr>
        <a:xfrm>
          <a:off x="2571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1" name="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2" name="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3" name="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4" name="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5" name="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6" name="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7" name="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8" name="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09" name="1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0" name="1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1" name="1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2" name="1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3" name="1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4" name="1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5" name="1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6" name="1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7" name="1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8" name="1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19" name="2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0" name="2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1" name="2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2" name="2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3" name="24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4" name="25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5" name="26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6" name="27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7" name="28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8" name="29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29" name="30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0" name="31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1" name="32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2" name="33 CuadroTexto"/>
        <xdr:cNvSpPr txBox="1"/>
      </xdr:nvSpPr>
      <xdr:spPr>
        <a:xfrm>
          <a:off x="257175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4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5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6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7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8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39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0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1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2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3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4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5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6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7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8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49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0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1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2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3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4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5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6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7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8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59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0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1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2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3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4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5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7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8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69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0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1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2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3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4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5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6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7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8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79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0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1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2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3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4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5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6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7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8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89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0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1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2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3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4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5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6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7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8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0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1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2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3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4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5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6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7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8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09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0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1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2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3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4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5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6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7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8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19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0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1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2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3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4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5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6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7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8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29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0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1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3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4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5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6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7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8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39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0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1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2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3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4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5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6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7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8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49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0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1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2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3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4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5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6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7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8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59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0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1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2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3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4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6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7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8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69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0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1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2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3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4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5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6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7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8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79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0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1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2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3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4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5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6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7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8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89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0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1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2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3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4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5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6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7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0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1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2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3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4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5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6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7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8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09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0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1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2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3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4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5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6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7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8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19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0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1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2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3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4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5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6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7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8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29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0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2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3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4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5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6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7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8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39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0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1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2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3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4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5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6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7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8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49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0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1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2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3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4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5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6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7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8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59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0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1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2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3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5" name="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6" name="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7" name="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8" name="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69" name="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0" name="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1" name="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2" name="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3" name="1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4" name="1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5" name="1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6" name="1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7" name="1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8" name="1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79" name="1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0" name="1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1" name="1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2" name="1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3" name="2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4" name="2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5" name="2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6" name="2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7" name="24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8" name="25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89" name="26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0" name="27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1" name="28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2" name="29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3" name="30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4" name="31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5" name="32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6" name="33 CuadroTexto"/>
        <xdr:cNvSpPr txBox="1"/>
      </xdr:nvSpPr>
      <xdr:spPr>
        <a:xfrm>
          <a:off x="60579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8" name="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399" name="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0" name="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1" name="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2" name="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3" name="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4" name="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5" name="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6" name="1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7" name="1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8" name="1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09" name="1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0" name="1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1" name="1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2" name="1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3" name="1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4" name="1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5" name="1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6" name="2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7" name="2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8" name="2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19" name="2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0" name="2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1" name="2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2" name="2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3" name="2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4" name="2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5" name="2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6" name="3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7" name="3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8" name="3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29" name="3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3" name="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4" name="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5" name="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6" name="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7" name="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8" name="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39" name="1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0" name="1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1" name="1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2" name="1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3" name="1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4" name="1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5" name="1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6" name="1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7" name="1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8" name="1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49" name="2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0" name="2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1" name="2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2" name="2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3" name="24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4" name="25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5" name="26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6" name="27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7" name="28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8" name="29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59" name="30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0" name="31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1" name="32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2" name="33 CuadroTexto"/>
        <xdr:cNvSpPr txBox="1"/>
      </xdr:nvSpPr>
      <xdr:spPr>
        <a:xfrm>
          <a:off x="257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4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5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6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7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8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69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0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1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2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3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4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5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6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7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8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79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0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1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2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3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4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5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6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7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8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89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0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1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2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3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4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5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8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499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0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1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2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3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4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5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6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7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8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09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0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1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2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3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4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5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6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7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8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19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0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1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2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3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4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5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6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7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8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1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2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3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4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5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6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7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8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39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0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1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2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3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4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5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6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7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8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49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0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1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2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3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4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5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6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7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8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59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0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1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3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4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5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6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7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8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69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0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1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2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3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4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5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6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7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8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79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0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1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2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3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4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5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6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7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8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89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0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1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2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3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4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8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599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0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1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2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3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4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5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6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7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8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09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0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1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2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3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4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5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6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7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8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19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0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1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2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3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4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5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6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7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0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1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2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3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4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5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6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7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8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39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0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1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2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3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4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5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6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7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8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49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0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1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2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3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4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5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6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7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8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59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0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2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3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4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5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6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7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8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69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0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1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2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3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4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5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6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7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8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79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0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1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2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3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4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5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6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7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8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89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0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1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2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3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5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6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7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8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699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0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1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2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3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4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5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6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7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8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09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0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1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2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3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4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5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6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7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8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19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0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1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2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3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4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5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6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8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29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0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1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2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3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4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5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6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7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8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39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0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1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2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3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4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5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6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7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8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49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0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1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2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3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4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5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6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7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8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59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1" name="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2" name="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3" name="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4" name="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5" name="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6" name="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7" name="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8" name="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69" name="1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0" name="1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1" name="1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2" name="1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3" name="1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4" name="1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5" name="1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6" name="1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7" name="1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8" name="1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79" name="2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0" name="2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1" name="2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2" name="2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3" name="24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4" name="25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5" name="26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6" name="27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7" name="28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8" name="29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89" name="30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0" name="31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1" name="32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2" name="33 CuadroTexto"/>
        <xdr:cNvSpPr txBox="1"/>
      </xdr:nvSpPr>
      <xdr:spPr>
        <a:xfrm>
          <a:off x="60579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5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6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7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8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799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0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1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2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3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4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5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6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7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8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09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0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1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2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3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4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5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6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7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8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19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0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1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2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3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4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5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8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29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0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1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2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3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4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5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6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7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8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39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0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1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2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3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4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5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6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7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8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49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0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1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2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3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4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5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6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7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8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0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1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2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3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4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5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6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7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8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69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0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1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2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3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4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5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6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7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8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79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0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1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2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3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4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5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6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7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8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89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0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1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3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4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5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6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7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8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899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0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1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2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3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4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5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6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7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8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09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0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1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2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3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4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5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6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7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8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19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0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1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2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3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4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6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7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8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29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0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1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2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3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4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5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6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7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8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39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0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1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2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3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4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5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6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7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8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49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0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1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2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3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4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5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6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7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59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0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1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2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3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4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5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6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7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8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69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0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1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2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3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4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5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6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7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8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79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0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1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2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3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4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5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6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7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8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89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0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3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4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5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6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7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8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4999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0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1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2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3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4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5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6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7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8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09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0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1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2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3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4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5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6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7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8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19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0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1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2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3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6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7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8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29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0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1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2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3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4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5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6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7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8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39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0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1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2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3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4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5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6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7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8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49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0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1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2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3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4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5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6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8" name="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59" name="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0" name="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1" name="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2" name="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3" name="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4" name="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5" name="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6" name="1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7" name="1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8" name="1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69" name="1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0" name="1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1" name="1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2" name="1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3" name="1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4" name="1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5" name="1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6" name="2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7" name="2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8" name="2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79" name="2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0" name="24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1" name="25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2" name="26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3" name="27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4" name="28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5" name="29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6" name="30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7" name="31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8" name="32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89" name="33 CuadroTexto"/>
        <xdr:cNvSpPr txBox="1"/>
      </xdr:nvSpPr>
      <xdr:spPr>
        <a:xfrm>
          <a:off x="14773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0" name="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1" name="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2" name="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3" name="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4" name="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5" name="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6" name="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7" name="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8" name="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099" name="1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0" name="1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1" name="1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2" name="1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3" name="1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4" name="1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5" name="1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6" name="1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7" name="1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8" name="1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09" name="2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0" name="2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1" name="2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2" name="2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3" name="2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4" name="2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5" name="2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6" name="2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7" name="2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8" name="2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19" name="3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20" name="3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21" name="3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122" name="3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3" name="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4" name="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5" name="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6" name="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7" name="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8" name="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29" name="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0" name="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1" name="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2" name="1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3" name="1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4" name="1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5" name="1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6" name="1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7" name="1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8" name="1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39" name="1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0" name="1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1" name="1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2" name="2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3" name="2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4" name="2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5" name="2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6" name="2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7" name="2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8" name="2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49" name="2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50" name="2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51" name="2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52" name="3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53" name="3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54" name="3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55" name="3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56" name="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57" name="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58" name="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59" name="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0" name="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1" name="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2" name="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3" name="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4" name="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5" name="1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6" name="1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7" name="1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8" name="1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69" name="1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0" name="1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1" name="1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2" name="1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3" name="1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4" name="1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5" name="2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6" name="2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7" name="2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8" name="2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79" name="2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0" name="2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1" name="2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2" name="2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3" name="2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4" name="2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5" name="3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6" name="3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7" name="3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5188" name="3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89" name="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0" name="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1" name="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2" name="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3" name="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4" name="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5" name="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6" name="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7" name="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8" name="1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199" name="1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0" name="1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1" name="1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2" name="1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3" name="1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4" name="1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5" name="1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6" name="1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7" name="1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8" name="2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09" name="2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0" name="2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1" name="2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2" name="2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3" name="2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4" name="2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5" name="2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6" name="2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7" name="2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8" name="3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19" name="3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20" name="3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5221" name="3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2" name="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3" name="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4" name="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5" name="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6" name="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7" name="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8" name="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29" name="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0" name="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1" name="1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2" name="1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3" name="1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4" name="1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5" name="1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6" name="1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7" name="1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8" name="1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39" name="1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0" name="1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1" name="2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2" name="2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3" name="2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4" name="2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5" name="24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6" name="25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7" name="26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8" name="27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49" name="28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0" name="29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1" name="30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2" name="31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3" name="32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5254" name="33 CuadroTexto"/>
        <xdr:cNvSpPr txBox="1"/>
      </xdr:nvSpPr>
      <xdr:spPr>
        <a:xfrm>
          <a:off x="25717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55" name="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56" name="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57" name="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58" name="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59" name="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0" name="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1" name="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2" name="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3" name="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4" name="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5" name="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6" name="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7" name="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8" name="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69" name="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0" name="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1" name="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2" name="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3" name="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4" name="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5" name="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6" name="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7" name="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8" name="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79" name="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0" name="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1" name="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2" name="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3" name="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4" name="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5" name="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6" name="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7" name="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8" name="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89" name="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0" name="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1" name="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2" name="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3" name="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4" name="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5" name="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6" name="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7" name="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8" name="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99" name="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0" name="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1" name="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2" name="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3" name="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4" name="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5" name="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6" name="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7" name="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8" name="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09" name="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0" name="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1" name="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2" name="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3" name="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4" name="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5" name="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6" name="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7" name="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8" name="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19" name="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0" name="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1" name="1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2" name="1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3" name="1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4" name="1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5" name="1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6" name="1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7" name="1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8" name="1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29" name="1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0" name="1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1" name="1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2" name="1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3" name="1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4" name="1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5" name="1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6" name="1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7" name="1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8" name="1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39" name="1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0" name="1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1" name="1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2" name="1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3" name="1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4" name="1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5" name="1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6" name="1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7" name="1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8" name="1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49" name="1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0" name="1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1" name="1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2" name="1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3" name="1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4" name="1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5" name="1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6" name="1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7" name="1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8" name="1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59" name="1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0" name="1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1" name="1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2" name="1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3" name="1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4" name="1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5" name="1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6" name="1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7" name="1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8" name="1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69" name="1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0" name="1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1" name="1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2" name="1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3" name="1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4" name="1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5" name="1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6" name="1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7" name="1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8" name="1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79" name="1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0" name="1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1" name="1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2" name="1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3" name="1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4" name="1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5" name="1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6" name="1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7" name="1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8" name="1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89" name="1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0" name="1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1" name="1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2" name="1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3" name="1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4" name="1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5" name="1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6" name="1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7" name="1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8" name="1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99" name="1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0" name="1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1" name="1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2" name="1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3" name="1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4" name="1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5" name="1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6" name="1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7" name="1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8" name="1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09" name="1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0" name="1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1" name="1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2" name="1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3" name="1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4" name="1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5" name="1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6" name="1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7" name="1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8" name="1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19" name="1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0" name="1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1" name="2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2" name="2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3" name="2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4" name="2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5" name="2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6" name="2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7" name="2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8" name="2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29" name="2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0" name="2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1" name="2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2" name="2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3" name="2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4" name="2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5" name="2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6" name="2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7" name="2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8" name="2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39" name="2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0" name="2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1" name="2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2" name="2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3" name="2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4" name="2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5" name="2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6" name="2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7" name="2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8" name="2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49" name="2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0" name="2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1" name="2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2" name="2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3" name="2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4" name="2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5" name="2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6" name="2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7" name="2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8" name="2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59" name="2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0" name="2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1" name="2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2" name="2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3" name="2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4" name="2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5" name="2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6" name="2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7" name="2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8" name="2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69" name="2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0" name="2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1" name="2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2" name="2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3" name="2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4" name="2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5" name="2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6" name="2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7" name="2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8" name="2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79" name="2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0" name="2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1" name="2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2" name="2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3" name="2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4" name="2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5" name="2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6" name="2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7" name="2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8" name="2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89" name="2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0" name="2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1" name="2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2" name="2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3" name="2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4" name="2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5" name="2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6" name="2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7" name="2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8" name="2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99" name="2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0" name="2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1" name="2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2" name="2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3" name="2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4" name="2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5" name="2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6" name="2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7" name="2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8" name="2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09" name="2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0" name="2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1" name="2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2" name="2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3" name="2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4" name="2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5" name="2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6" name="2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7" name="2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8" name="2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19" name="2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0" name="2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1" name="3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2" name="3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3" name="3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4" name="3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5" name="3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6" name="3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7" name="3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8" name="3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29" name="3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0" name="3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1" name="3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2" name="3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3" name="3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4" name="3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5" name="3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6" name="3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7" name="3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8" name="3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39" name="3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0" name="3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1" name="3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2" name="3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3" name="3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4" name="3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5" name="3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6" name="3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7" name="3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8" name="3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49" name="3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0" name="3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1" name="3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2" name="3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3" name="3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4" name="3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5" name="3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6" name="3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7" name="3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8" name="3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59" name="3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0" name="3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1" name="3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2" name="3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3" name="3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4" name="3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5" name="3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6" name="3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7" name="3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8" name="3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69" name="3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0" name="3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1" name="3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2" name="3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3" name="3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4" name="3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5" name="3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6" name="3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7" name="3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8" name="3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79" name="3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0" name="3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1" name="3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2" name="3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3" name="3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4" name="3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5" name="3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6" name="3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7" name="3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8" name="3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89" name="3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0" name="3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1" name="3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2" name="3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3" name="3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4" name="3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5" name="3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6" name="3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7" name="3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8" name="3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99" name="3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0" name="3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1" name="3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2" name="3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3" name="3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4" name="3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5" name="3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6" name="3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7" name="3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8" name="3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09" name="3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0" name="3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1" name="3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2" name="3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3" name="3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4" name="3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5" name="3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6" name="3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7" name="3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8" name="3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19" name="3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0" name="3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1" name="4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2" name="4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3" name="4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4" name="4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5" name="4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6" name="4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7" name="4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8" name="4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29" name="4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0" name="4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1" name="4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2" name="4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3" name="4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4" name="4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5" name="4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6" name="4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7" name="4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8" name="4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39" name="4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0" name="4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1" name="4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2" name="4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3" name="4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4" name="4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5" name="4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6" name="4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7" name="4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8" name="4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49" name="4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0" name="4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1" name="4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2" name="4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3" name="4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4" name="4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5" name="4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6" name="4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7" name="4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8" name="4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59" name="4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0" name="4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1" name="4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2" name="4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3" name="4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4" name="4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5" name="4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6" name="4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7" name="4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8" name="4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69" name="4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0" name="4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1" name="4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2" name="4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3" name="4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4" name="4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5" name="4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6" name="4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7" name="4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8" name="4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79" name="4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0" name="4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1" name="4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2" name="4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3" name="4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4" name="4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5" name="4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6" name="4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7" name="4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8" name="4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89" name="4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0" name="4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1" name="4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2" name="4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3" name="4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4" name="4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5" name="4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6" name="4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7" name="4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8" name="4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99" name="4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0" name="4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1" name="4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2" name="4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3" name="4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4" name="4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5" name="4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6" name="4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7" name="4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8" name="4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09" name="4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0" name="4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1" name="4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2" name="4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3" name="4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4" name="4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5" name="4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6" name="4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7" name="4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8" name="4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19" name="4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0" name="4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1" name="5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2" name="5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3" name="5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4" name="5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5" name="5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6" name="5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7" name="5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8" name="5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29" name="5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0" name="5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1" name="5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2" name="5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3" name="5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4" name="5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5" name="5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6" name="5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7" name="5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8" name="5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39" name="5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0" name="5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1" name="5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2" name="5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3" name="5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4" name="5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5" name="5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6" name="5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7" name="5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8" name="5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49" name="5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0" name="5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1" name="5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2" name="5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3" name="5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4" name="5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5" name="5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6" name="5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7" name="5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8" name="5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59" name="5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0" name="5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1" name="5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2" name="5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3" name="5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4" name="5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5" name="5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6" name="5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7" name="5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8" name="5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69" name="5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0" name="5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1" name="5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2" name="5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3" name="5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4" name="5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5" name="5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6" name="5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7" name="5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8" name="5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79" name="5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0" name="5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1" name="5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2" name="5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3" name="5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4" name="5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5" name="5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6" name="5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7" name="5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8" name="5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89" name="5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0" name="5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1" name="5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2" name="5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3" name="5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4" name="5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5" name="5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6" name="5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7" name="5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8" name="5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99" name="5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0" name="5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1" name="5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2" name="5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3" name="5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4" name="5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5" name="5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6" name="5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7" name="5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8" name="5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09" name="5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0" name="5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1" name="5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2" name="5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3" name="5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4" name="5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5" name="5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6" name="5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7" name="5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8" name="5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19" name="5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0" name="5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1" name="6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2" name="6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3" name="6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4" name="6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5" name="6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6" name="6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7" name="6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8" name="6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29" name="6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0" name="6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1" name="6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2" name="6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3" name="6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4" name="6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5" name="6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6" name="6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7" name="6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8" name="6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39" name="6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0" name="6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1" name="6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2" name="6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3" name="6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4" name="6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5" name="6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6" name="6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7" name="6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8" name="6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49" name="6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0" name="6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1" name="6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2" name="6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3" name="6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4" name="6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5" name="6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6" name="6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7" name="6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8" name="6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59" name="6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0" name="6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1" name="6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2" name="6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3" name="6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4" name="6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5" name="6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6" name="6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7" name="6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8" name="6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69" name="6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0" name="6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1" name="6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2" name="6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3" name="6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4" name="6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5" name="6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6" name="6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7" name="6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8" name="6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79" name="7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0" name="7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1" name="7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2" name="7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3" name="7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4" name="7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5" name="7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6" name="7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7" name="7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8" name="7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89" name="7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0" name="7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1" name="7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2" name="7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3" name="7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4" name="7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5" name="7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6" name="7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7" name="7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8" name="7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99" name="7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0" name="7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1" name="7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2" name="7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3" name="7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4" name="7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5" name="7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6" name="7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7" name="7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8" name="7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09" name="7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0" name="7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1" name="7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2" name="7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3" name="7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4" name="7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5" name="7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6" name="7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7" name="7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8" name="7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19" name="7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0" name="7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1" name="7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2" name="7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3" name="7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4" name="7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5" name="7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6" name="7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7" name="7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8" name="7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29" name="7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0" name="7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1" name="7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2" name="7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3" name="7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4" name="7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5" name="7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6" name="7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7" name="7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8" name="7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39" name="7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0" name="7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1" name="7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2" name="7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3" name="8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4" name="8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5" name="8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6" name="8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7" name="8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8" name="8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49" name="8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0" name="8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1" name="8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2" name="8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3" name="8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4" name="8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5" name="8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6" name="8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7" name="8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8" name="8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59" name="8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0" name="8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1" name="8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2" name="8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3" name="8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4" name="8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5" name="8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6" name="8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7" name="8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8" name="8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69" name="8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0" name="8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1" name="8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2" name="8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3" name="8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4" name="8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5" name="8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6" name="8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7" name="8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8" name="8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79" name="8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0" name="8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1" name="8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2" name="8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3" name="8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4" name="8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5" name="8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6" name="8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7" name="8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8" name="8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89" name="8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0" name="8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1" name="8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2" name="8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3" name="8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4" name="8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5" name="8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6" name="8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7" name="8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8" name="8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99" name="8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0" name="8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1" name="8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2" name="8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3" name="8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4" name="8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5" name="8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6" name="8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7" name="8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8" name="8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09" name="8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0" name="8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1" name="8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2" name="8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3" name="8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4" name="8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5" name="8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6" name="8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7" name="8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8" name="8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19" name="8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0" name="8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1" name="8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2" name="8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3" name="8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4" name="8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5" name="8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6" name="8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7" name="8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8" name="8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29" name="8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0" name="8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1" name="8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2" name="8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3" name="8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4" name="8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5" name="8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6" name="8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7" name="8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8" name="8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39" name="8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0" name="8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1" name="8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2" name="8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3" name="9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4" name="9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5" name="9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6" name="9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7" name="9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8" name="9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49" name="9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0" name="9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1" name="9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2" name="9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3" name="9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4" name="9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5" name="9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6" name="9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7" name="9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8" name="9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59" name="9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0" name="9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1" name="9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2" name="9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3" name="9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4" name="9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5" name="9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6" name="9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7" name="9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8" name="9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69" name="9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0" name="9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1" name="9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2" name="9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3" name="9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4" name="9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5" name="9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6" name="9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7" name="9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8" name="9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79" name="9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0" name="9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1" name="9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2" name="9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3" name="9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4" name="9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5" name="9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6" name="9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7" name="9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8" name="9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89" name="9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0" name="9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1" name="9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2" name="9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3" name="9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4" name="9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5" name="9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6" name="9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7" name="9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8" name="9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99" name="9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0" name="9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1" name="9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2" name="9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3" name="9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4" name="9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5" name="9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6" name="9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7" name="9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8" name="9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09" name="9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0" name="9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1" name="9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2" name="9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3" name="9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4" name="9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5" name="9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6" name="9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7" name="9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8" name="9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19" name="9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0" name="9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1" name="9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2" name="9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3" name="9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4" name="9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5" name="9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6" name="9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7" name="9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8" name="9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29" name="9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0" name="9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1" name="9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2" name="9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3" name="9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4" name="9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5" name="9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6" name="9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7" name="9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8" name="9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39" name="9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0" name="9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1" name="9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2" name="9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3" name="10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4" name="10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5" name="10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6" name="10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7" name="10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8" name="10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49" name="10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0" name="10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1" name="10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2" name="10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3" name="10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4" name="10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5" name="10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6" name="10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7" name="10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8" name="10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59" name="10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0" name="10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1" name="10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2" name="10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3" name="10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4" name="10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5" name="10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6" name="10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7" name="10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8" name="10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69" name="10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0" name="10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1" name="10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2" name="10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3" name="10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4" name="10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5" name="10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6" name="10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7" name="10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8" name="10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79" name="10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0" name="10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1" name="10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2" name="10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3" name="10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4" name="10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5" name="10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6" name="10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7" name="10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8" name="10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89" name="10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0" name="10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1" name="10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2" name="10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3" name="10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4" name="10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5" name="10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6" name="10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7" name="10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8" name="10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99" name="10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0" name="10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1" name="10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2" name="10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3" name="10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4" name="10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5" name="10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6" name="10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7" name="10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8" name="10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09" name="10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0" name="10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1" name="10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2" name="10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3" name="10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4" name="10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5" name="10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6" name="10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7" name="10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8" name="10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19" name="10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0" name="10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1" name="10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2" name="10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3" name="10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4" name="10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5" name="10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6" name="10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7" name="10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8" name="10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29" name="10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0" name="10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1" name="10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2" name="10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3" name="10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4" name="10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5" name="10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6" name="10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7" name="10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8" name="10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39" name="10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0" name="10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1" name="10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2" name="10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3" name="11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4" name="11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5" name="11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6" name="11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7" name="11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8" name="11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49" name="11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0" name="11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1" name="11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2" name="11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3" name="11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4" name="11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5" name="11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6" name="11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7" name="11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8" name="11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59" name="11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0" name="11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1" name="11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2" name="11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3" name="11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4" name="11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5" name="11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6" name="11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7" name="11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8" name="11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69" name="11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0" name="11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1" name="11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2" name="11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3" name="11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4" name="11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5" name="11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6" name="11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7" name="11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8" name="11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79" name="11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0" name="11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1" name="11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2" name="11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3" name="11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4" name="11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5" name="11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6" name="11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7" name="11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8" name="11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89" name="11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0" name="11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1" name="11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2" name="11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3" name="11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4" name="11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5" name="11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6" name="11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7" name="11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8" name="11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99" name="11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0" name="11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1" name="11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2" name="11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3" name="11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4" name="11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5" name="11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6" name="11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7" name="11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8" name="11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09" name="11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0" name="11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1" name="11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2" name="11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3" name="11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4" name="11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5" name="11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6" name="11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7" name="11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8" name="11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19" name="11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0" name="11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1" name="11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2" name="11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3" name="11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4" name="11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5" name="11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6" name="11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7" name="11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8" name="11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29" name="11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0" name="11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1" name="11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2" name="11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3" name="11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4" name="11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5" name="11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6" name="11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7" name="11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8" name="11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39" name="11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0" name="11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1" name="11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2" name="11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3" name="12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4" name="12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5" name="12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6" name="12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7" name="12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8" name="12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49" name="12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0" name="12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1" name="12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2" name="12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3" name="12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4" name="12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5" name="12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6" name="12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7" name="12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8" name="12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59" name="12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0" name="12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1" name="12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2" name="12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3" name="12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4" name="12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5" name="12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6" name="12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7" name="12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8" name="12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69" name="12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0" name="12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1" name="12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2" name="12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3" name="12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4" name="12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5" name="12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6" name="12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7" name="12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8" name="12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79" name="12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0" name="12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1" name="12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2" name="12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3" name="12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4" name="12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5" name="12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6" name="12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7" name="12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8" name="12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89" name="12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0" name="12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1" name="12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2" name="12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3" name="12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4" name="12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5" name="12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6" name="12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7" name="12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8" name="12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99" name="12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0" name="12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1" name="12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2" name="12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3" name="12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4" name="12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5" name="12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6" name="12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7" name="12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8" name="12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09" name="12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0" name="12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1" name="12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2" name="12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3" name="12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4" name="12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5" name="12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6" name="12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7" name="12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8" name="12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19" name="12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0" name="12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1" name="12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2" name="12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3" name="12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4" name="12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5" name="12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6" name="12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7" name="12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8" name="12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29" name="12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0" name="12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1" name="12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2" name="12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3" name="12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4" name="12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5" name="12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6" name="12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7" name="12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8" name="12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39" name="12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0" name="12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1" name="12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2" name="12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3" name="13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4" name="13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5" name="13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6" name="13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7" name="13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8" name="13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49" name="13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0" name="13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1" name="13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2" name="13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3" name="13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4" name="13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5" name="13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6" name="13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7" name="13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8" name="13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59" name="13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0" name="13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1" name="13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2" name="13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3" name="13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4" name="13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5" name="13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6" name="13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7" name="13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8" name="13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69" name="13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0" name="13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1" name="13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2" name="13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3" name="13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4" name="13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5" name="13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6" name="13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7" name="13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8" name="13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79" name="13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0" name="13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1" name="13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2" name="13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3" name="13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4" name="13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5" name="13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6" name="13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7" name="13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8" name="13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89" name="13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0" name="13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1" name="13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2" name="13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3" name="13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4" name="13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5" name="13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6" name="13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7" name="13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8" name="13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99" name="13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0" name="13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1" name="13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2" name="13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3" name="13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4" name="13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5" name="13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6" name="13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7" name="13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8" name="13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09" name="13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0" name="13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1" name="13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2" name="13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3" name="13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4" name="13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5" name="13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6" name="13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7" name="13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8" name="13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19" name="13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0" name="13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1" name="13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2" name="13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3" name="13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4" name="13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5" name="13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6" name="13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7" name="13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8" name="13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29" name="13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0" name="13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1" name="13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2" name="13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3" name="13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4" name="13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5" name="13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6" name="13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7" name="13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8" name="13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39" name="13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0" name="13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1" name="13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2" name="13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3" name="14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4" name="14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5" name="14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6" name="14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7" name="14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8" name="14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49" name="14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0" name="14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1" name="14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2" name="14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3" name="14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4" name="14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5" name="14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6" name="14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7" name="14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8" name="14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59" name="14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0" name="14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1" name="14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2" name="14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3" name="14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4" name="14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5" name="14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6" name="14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7" name="14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8" name="14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69" name="14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0" name="14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1" name="14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2" name="14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3" name="14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4" name="14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5" name="14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6" name="14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7" name="14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8" name="14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79" name="14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0" name="14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1" name="14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2" name="14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3" name="14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4" name="14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5" name="14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6" name="14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7" name="14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8" name="14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89" name="14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0" name="14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1" name="14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2" name="14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3" name="14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4" name="14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5" name="14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6" name="14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7" name="14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8" name="14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99" name="14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0" name="14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1" name="14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2" name="14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3" name="14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4" name="14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5" name="14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6" name="14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7" name="14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8" name="14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09" name="14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0" name="14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1" name="14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2" name="14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3" name="14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4" name="14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5" name="14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6" name="14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7" name="14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8" name="14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19" name="14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0" name="14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1" name="14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2" name="14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3" name="14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4" name="14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5" name="14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6" name="14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7" name="14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8" name="14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29" name="14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0" name="14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1" name="14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2" name="14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3" name="14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4" name="14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5" name="14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6" name="14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7" name="14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8" name="14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39" name="14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0" name="14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1" name="14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2" name="14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3" name="15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4" name="15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5" name="15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6" name="15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7" name="15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8" name="15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49" name="15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0" name="15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1" name="15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2" name="15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3" name="15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4" name="15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5" name="15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6" name="15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7" name="15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8" name="15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59" name="15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0" name="15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1" name="15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2" name="15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3" name="15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4" name="15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5" name="15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6" name="15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7" name="15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8" name="15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69" name="15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0" name="15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1" name="15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2" name="15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3" name="15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4" name="15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5" name="15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6" name="15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7" name="15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8" name="15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79" name="15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0" name="15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1" name="15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2" name="15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3" name="15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4" name="15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5" name="15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6" name="15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7" name="15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8" name="15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89" name="15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0" name="15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1" name="15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2" name="15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3" name="15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4" name="15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5" name="15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6" name="15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7" name="15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8" name="15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99" name="15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0" name="15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1" name="15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2" name="15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3" name="15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4" name="15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5" name="15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6" name="15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7" name="15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8" name="15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09" name="15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0" name="15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1" name="15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2" name="15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3" name="15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4" name="15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5" name="15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6" name="15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7" name="15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8" name="15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19" name="15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0" name="15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1" name="15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2" name="15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3" name="15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4" name="15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5" name="15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6" name="15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7" name="15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8" name="15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29" name="15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0" name="15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1" name="15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2" name="15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3" name="15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4" name="15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5" name="15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6" name="15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7" name="15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8" name="15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39" name="15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0" name="15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1" name="15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2" name="15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3" name="16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4" name="16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5" name="16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6" name="16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7" name="16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8" name="16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49" name="16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0" name="16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1" name="16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2" name="16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3" name="16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4" name="16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5" name="16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6" name="16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7" name="16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8" name="16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59" name="16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0" name="16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1" name="16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2" name="16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3" name="16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4" name="16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5" name="16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6" name="16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7" name="16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8" name="16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69" name="16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0" name="16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1" name="16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2" name="16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3" name="16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4" name="16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5" name="16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6" name="16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7" name="16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8" name="16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79" name="16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0" name="16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1" name="16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2" name="16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3" name="16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4" name="16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5" name="16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6" name="16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7" name="16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8" name="16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89" name="16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0" name="16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1" name="16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2" name="16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3" name="16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4" name="16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5" name="16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6" name="16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7" name="16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8" name="16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99" name="16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0" name="16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1" name="16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2" name="16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3" name="16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4" name="16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5" name="16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6" name="16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7" name="16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8" name="16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09" name="16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0" name="16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1" name="16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2" name="16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3" name="16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4" name="16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5" name="16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6" name="16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7" name="16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8" name="16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19" name="16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0" name="16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1" name="16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2" name="16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3" name="16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4" name="16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5" name="16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6" name="16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7" name="16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8" name="16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29" name="16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0" name="16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1" name="16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2" name="16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3" name="16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4" name="16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5" name="16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6" name="16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7" name="16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8" name="16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39" name="16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0" name="16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1" name="16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2" name="16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3" name="17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4" name="17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5" name="17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6" name="17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7" name="17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8" name="17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49" name="17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0" name="17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1" name="17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2" name="17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3" name="17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4" name="17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5" name="17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6" name="17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7" name="17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8" name="17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59" name="17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0" name="17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1" name="17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2" name="17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3" name="17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4" name="17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5" name="17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6" name="17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7" name="17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8" name="17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69" name="17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0" name="17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1" name="17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2" name="17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3" name="17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4" name="17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5" name="17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6" name="17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7" name="17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8" name="17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79" name="17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0" name="17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1" name="17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2" name="17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3" name="17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4" name="17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5" name="17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6" name="17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7" name="17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8" name="17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89" name="17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0" name="17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1" name="17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2" name="17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3" name="17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4" name="17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5" name="17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6" name="17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7" name="17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8" name="17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99" name="17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0" name="17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1" name="17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2" name="17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3" name="17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4" name="17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5" name="17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6" name="17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7" name="17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8" name="17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09" name="17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0" name="17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1" name="17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2" name="17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3" name="17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4" name="17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5" name="17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6" name="17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7" name="17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8" name="17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19" name="17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0" name="17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1" name="17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2" name="17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3" name="17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4" name="17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5" name="17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6" name="17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7" name="17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8" name="17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29" name="17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0" name="17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1" name="17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2" name="17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3" name="17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4" name="17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5" name="17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6" name="17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7" name="17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8" name="17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39" name="17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0" name="17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1" name="17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2" name="17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3" name="18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4" name="18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5" name="18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6" name="18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7" name="18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8" name="18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49" name="18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0" name="18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1" name="18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2" name="18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3" name="18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4" name="18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5" name="18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6" name="18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7" name="18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8" name="18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59" name="18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0" name="18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1" name="18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2" name="18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3" name="18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4" name="18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5" name="18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6" name="18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7" name="18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8" name="18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69" name="18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0" name="18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1" name="18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2" name="18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3" name="18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4" name="18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5" name="18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6" name="18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7" name="18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8" name="18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79" name="18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0" name="18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1" name="18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2" name="18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3" name="18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4" name="18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5" name="18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6" name="18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7" name="18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8" name="18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89" name="18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0" name="18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1" name="18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2" name="18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3" name="18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4" name="18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5" name="18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6" name="18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7" name="18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8" name="18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99" name="18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0" name="18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1" name="18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2" name="18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3" name="18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4" name="18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5" name="18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6" name="18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7" name="18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8" name="18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09" name="18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0" name="18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1" name="18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2" name="18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3" name="18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4" name="18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5" name="18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6" name="18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7" name="18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8" name="18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19" name="18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0" name="18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1" name="18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2" name="18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3" name="18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4" name="18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5" name="18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6" name="18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7" name="18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8" name="18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29" name="18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0" name="18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1" name="18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2" name="18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3" name="18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4" name="18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5" name="18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6" name="18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7" name="18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8" name="18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39" name="18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0" name="18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1" name="18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2" name="18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3" name="19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4" name="19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5" name="19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6" name="19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7" name="19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8" name="19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49" name="19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0" name="19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1" name="19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2" name="19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3" name="19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4" name="19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5" name="19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6" name="19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7" name="19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8" name="19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59" name="19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0" name="19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1" name="19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2" name="19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3" name="19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4" name="19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5" name="19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6" name="19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7" name="19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8" name="19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69" name="19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0" name="19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1" name="19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2" name="19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3" name="19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4" name="19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5" name="19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6" name="19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7" name="19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8" name="19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79" name="19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0" name="19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1" name="19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2" name="19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3" name="19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4" name="19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5" name="19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6" name="19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7" name="19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8" name="19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89" name="19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0" name="19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1" name="19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2" name="19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3" name="19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4" name="19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5" name="19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6" name="19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7" name="19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8" name="19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99" name="19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0" name="19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1" name="19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2" name="19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3" name="19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4" name="19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5" name="19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6" name="19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7" name="19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8" name="19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09" name="19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0" name="19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1" name="19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2" name="19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3" name="19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4" name="19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5" name="19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6" name="19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7" name="19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8" name="19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19" name="19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0" name="19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1" name="19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2" name="19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3" name="19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4" name="19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5" name="19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6" name="19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7" name="19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8" name="19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29" name="19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0" name="19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1" name="19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2" name="19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3" name="19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4" name="19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5" name="19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6" name="19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7" name="19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8" name="19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39" name="19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0" name="19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1" name="19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2" name="19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3" name="20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4" name="20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5" name="20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6" name="20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7" name="20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8" name="20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49" name="20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0" name="20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1" name="20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2" name="20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3" name="20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4" name="20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5" name="20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6" name="20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7" name="20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8" name="20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59" name="20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0" name="20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1" name="20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2" name="20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3" name="20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4" name="20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5" name="20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6" name="20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7" name="20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8" name="20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69" name="20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0" name="20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1" name="20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2" name="20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3" name="20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4" name="20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5" name="20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6" name="20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7" name="20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8" name="20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79" name="20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0" name="20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1" name="20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2" name="20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3" name="20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4" name="20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5" name="20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6" name="20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7" name="20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8" name="20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89" name="20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0" name="20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1" name="20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2" name="20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3" name="20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4" name="20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5" name="20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6" name="20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7" name="20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8" name="20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99" name="20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0" name="20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1" name="20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2" name="20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3" name="20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4" name="20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5" name="20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6" name="20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7" name="20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8" name="20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09" name="20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0" name="20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1" name="20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2" name="20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3" name="20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4" name="20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5" name="20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6" name="20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7" name="20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8" name="20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19" name="20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0" name="20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1" name="20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2" name="20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3" name="20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4" name="20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5" name="20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6" name="20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7" name="20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8" name="20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29" name="20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0" name="20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1" name="20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2" name="20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3" name="20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4" name="20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5" name="20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6" name="20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7" name="20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8" name="20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39" name="20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0" name="20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1" name="20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2" name="20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3" name="21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4" name="21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5" name="21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6" name="21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7" name="21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8" name="21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49" name="21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0" name="21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1" name="21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2" name="21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3" name="21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4" name="21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5" name="21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6" name="21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7" name="21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8" name="21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59" name="21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0" name="21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1" name="21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2" name="21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3" name="21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4" name="21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5" name="21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6" name="21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7" name="21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8" name="21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69" name="21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0" name="21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1" name="21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2" name="21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3" name="21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4" name="21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5" name="21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6" name="21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7" name="21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8" name="21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79" name="21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0" name="21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1" name="21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2" name="21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3" name="21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4" name="21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5" name="21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6" name="21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7" name="21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8" name="21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89" name="21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0" name="21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1" name="21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2" name="21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3" name="21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4" name="21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5" name="21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6" name="21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7" name="21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8" name="21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99" name="21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0" name="21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1" name="21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2" name="21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3" name="21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4" name="21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5" name="21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6" name="21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7" name="21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8" name="21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09" name="21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0" name="21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1" name="21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2" name="21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3" name="21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4" name="21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5" name="21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6" name="21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7" name="21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8" name="21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19" name="21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0" name="21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1" name="21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2" name="21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3" name="21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4" name="21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5" name="21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6" name="21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7" name="21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8" name="21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29" name="21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0" name="21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1" name="21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2" name="21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3" name="21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4" name="21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5" name="21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6" name="21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7" name="21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8" name="21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39" name="21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0" name="21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1" name="21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2" name="21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3" name="22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4" name="22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5" name="22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6" name="22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7" name="22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8" name="22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49" name="22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0" name="22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1" name="22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2" name="22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3" name="22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4" name="22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5" name="22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6" name="22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7" name="22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8" name="22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59" name="22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0" name="22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1" name="22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2" name="22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3" name="22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4" name="22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5" name="22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6" name="22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7" name="22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8" name="22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69" name="22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0" name="22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1" name="22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2" name="22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3" name="22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4" name="22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5" name="22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6" name="22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7" name="22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8" name="22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79" name="22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0" name="22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1" name="22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2" name="22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3" name="22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4" name="22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5" name="22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6" name="22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7" name="22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8" name="22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89" name="22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0" name="22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1" name="22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2" name="22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3" name="22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4" name="22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5" name="22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6" name="22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7" name="22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8" name="22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99" name="22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0" name="22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1" name="22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2" name="22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3" name="22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4" name="22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5" name="22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6" name="22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7" name="22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8" name="22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09" name="22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0" name="22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1" name="22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2" name="22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3" name="22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4" name="22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5" name="22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6" name="22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7" name="22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8" name="22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19" name="22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0" name="22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1" name="22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2" name="22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3" name="22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4" name="22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5" name="22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6" name="22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7" name="22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8" name="22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29" name="22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0" name="22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1" name="22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2" name="22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3" name="22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4" name="22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5" name="22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6" name="22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7" name="22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8" name="22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39" name="22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0" name="22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1" name="22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2" name="22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3" name="23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4" name="23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5" name="23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6" name="23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7" name="23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8" name="23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49" name="23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0" name="23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1" name="23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2" name="23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3" name="23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4" name="23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5" name="23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6" name="23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7" name="23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8" name="23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59" name="23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0" name="23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1" name="23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2" name="23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3" name="23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4" name="23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5" name="23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6" name="23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7" name="23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8" name="23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69" name="23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0" name="23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1" name="23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2" name="23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3" name="23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4" name="23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5" name="23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6" name="23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7" name="23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8" name="23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79" name="23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0" name="23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1" name="23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2" name="23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3" name="23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4" name="23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5" name="23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6" name="23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7" name="23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8" name="23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89" name="23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0" name="23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1" name="23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2" name="23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3" name="23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4" name="23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5" name="23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6" name="23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7" name="23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8" name="23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99" name="23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0" name="23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1" name="23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2" name="23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3" name="23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4" name="23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5" name="23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6" name="23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7" name="23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8" name="23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09" name="23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0" name="23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1" name="23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2" name="23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3" name="23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4" name="23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5" name="23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6" name="23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7" name="23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8" name="23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19" name="23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0" name="23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1" name="23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2" name="23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3" name="23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4" name="23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5" name="23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6" name="23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7" name="23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8" name="23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29" name="23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0" name="23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1" name="23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2" name="23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3" name="23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4" name="23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5" name="23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6" name="23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7" name="23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8" name="23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39" name="23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0" name="23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1" name="23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2" name="23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3" name="24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4" name="24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5" name="24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6" name="24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7" name="24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8" name="24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49" name="24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0" name="24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1" name="24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2" name="24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3" name="24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4" name="24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5" name="24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6" name="24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7" name="24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8" name="24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59" name="24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0" name="24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1" name="24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2" name="24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3" name="24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4" name="24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5" name="24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6" name="24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7" name="24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8" name="24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69" name="24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0" name="24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1" name="24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2" name="24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3" name="24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4" name="24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5" name="24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6" name="24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7" name="24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8" name="24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79" name="24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0" name="24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1" name="24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2" name="24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3" name="24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4" name="24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5" name="24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6" name="24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7" name="24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8" name="24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89" name="24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0" name="24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1" name="24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2" name="24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3" name="24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4" name="24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5" name="24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6" name="24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7" name="24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8" name="24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99" name="24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0" name="24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1" name="24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2" name="24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3" name="24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4" name="24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5" name="24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6" name="24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7" name="24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8" name="24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09" name="24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0" name="24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1" name="24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2" name="24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3" name="24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4" name="24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5" name="24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6" name="24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7" name="24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8" name="24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19" name="24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0" name="24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1" name="24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2" name="24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3" name="24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4" name="24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5" name="24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6" name="24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7" name="24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8" name="24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29" name="24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0" name="24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1" name="24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2" name="24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3" name="24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4" name="24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5" name="24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6" name="24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7" name="24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8" name="24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39" name="24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0" name="24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1" name="24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2" name="24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3" name="25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4" name="25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5" name="25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6" name="25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7" name="25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8" name="25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49" name="25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0" name="25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1" name="25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2" name="25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3" name="25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4" name="25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5" name="25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6" name="25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7" name="25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8" name="25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59" name="25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0" name="25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1" name="25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2" name="25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3" name="25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4" name="25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5" name="25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6" name="25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7" name="25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8" name="25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69" name="25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0" name="25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1" name="25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2" name="25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3" name="25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4" name="25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5" name="25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6" name="25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7" name="25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8" name="25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79" name="25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0" name="25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1" name="25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2" name="25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3" name="25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4" name="25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5" name="25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6" name="25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7" name="25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8" name="25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89" name="25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0" name="25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1" name="25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2" name="25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3" name="25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4" name="25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5" name="25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6" name="25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7" name="25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8" name="25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99" name="25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0" name="25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1" name="25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2" name="25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3" name="25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4" name="25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5" name="25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6" name="25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7" name="25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8" name="25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09" name="25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0" name="25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1" name="25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2" name="25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3" name="25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4" name="25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5" name="25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6" name="25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7" name="25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8" name="25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19" name="25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0" name="25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1" name="25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2" name="25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3" name="25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4" name="25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5" name="25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6" name="25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7" name="25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8" name="25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29" name="25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0" name="25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1" name="25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2" name="25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3" name="25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4" name="25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5" name="25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6" name="25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7" name="25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8" name="25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39" name="25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0" name="25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1" name="25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2" name="25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3" name="26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4" name="26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5" name="26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6" name="26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7" name="26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8" name="26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49" name="26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0" name="26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1" name="26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2" name="26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3" name="26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4" name="26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5" name="26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6" name="26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7" name="26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8" name="26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59" name="26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0" name="26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1" name="26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2" name="26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3" name="26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4" name="26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5" name="26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6" name="26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7" name="26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8" name="26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69" name="26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0" name="26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1" name="26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2" name="26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3" name="26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4" name="26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5" name="26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6" name="26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7" name="26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8" name="26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79" name="26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0" name="26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1" name="26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2" name="26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3" name="26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4" name="26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5" name="26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6" name="26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7" name="26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8" name="26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89" name="26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0" name="26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1" name="26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2" name="26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3" name="26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4" name="26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5" name="26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6" name="26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7" name="26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8" name="26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99" name="26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0" name="26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1" name="26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2" name="26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3" name="26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4" name="26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5" name="26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6" name="26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7" name="26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8" name="26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09" name="26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0" name="26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1" name="26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2" name="26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3" name="26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4" name="26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5" name="26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6" name="26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7" name="26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8" name="26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19" name="26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0" name="26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1" name="26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2" name="26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3" name="26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4" name="26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5" name="26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6" name="26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7" name="26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8" name="26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29" name="26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0" name="26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1" name="26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2" name="26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3" name="26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4" name="26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5" name="26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6" name="26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7" name="26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8" name="26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39" name="26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0" name="26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1" name="26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2" name="26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3" name="27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4" name="27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5" name="27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6" name="27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7" name="27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8" name="27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49" name="27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0" name="27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1" name="27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2" name="27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3" name="27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4" name="27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5" name="27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6" name="27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7" name="27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8" name="27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59" name="27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0" name="27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1" name="27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2" name="27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3" name="27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4" name="27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5" name="27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6" name="27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7" name="27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8" name="27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69" name="27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0" name="27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1" name="27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2" name="27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3" name="27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4" name="27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5" name="27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6" name="27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7" name="27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8" name="27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79" name="27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0" name="27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1" name="27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2" name="27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3" name="27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4" name="27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5" name="27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6" name="27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7" name="27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8" name="27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89" name="27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0" name="27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1" name="27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2" name="27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3" name="27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4" name="27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5" name="27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6" name="27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7" name="27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8" name="27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99" name="27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0" name="27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1" name="27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2" name="27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3" name="27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4" name="27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5" name="27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6" name="27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7" name="27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8" name="27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09" name="27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0" name="27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1" name="27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2" name="27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3" name="27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4" name="27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5" name="27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6" name="27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7" name="27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8" name="27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19" name="27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0" name="27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1" name="27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2" name="27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3" name="27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4" name="27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5" name="27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6" name="27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7" name="27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8" name="27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29" name="27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0" name="27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1" name="27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2" name="27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3" name="27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4" name="27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5" name="27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6" name="27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7" name="27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8" name="27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39" name="27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0" name="27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1" name="27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2" name="27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3" name="28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4" name="28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5" name="28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6" name="28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7" name="28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8" name="28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49" name="28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0" name="28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1" name="28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2" name="28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3" name="28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4" name="28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5" name="28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6" name="28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7" name="28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8" name="28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59" name="28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0" name="28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1" name="28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2" name="28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3" name="28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4" name="28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5" name="28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6" name="28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7" name="28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8" name="28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69" name="28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0" name="28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1" name="28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2" name="28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3" name="28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4" name="28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5" name="28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6" name="28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7" name="28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8" name="28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79" name="28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0" name="28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1" name="28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2" name="28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3" name="28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4" name="28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5" name="28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6" name="28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7" name="28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8" name="28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89" name="28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0" name="28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1" name="28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2" name="28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3" name="28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4" name="28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5" name="28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6" name="28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7" name="28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8" name="28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99" name="28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0" name="28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1" name="28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2" name="28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3" name="28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4" name="28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5" name="28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6" name="28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7" name="28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8" name="28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09" name="28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0" name="28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1" name="28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2" name="28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3" name="28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4" name="28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5" name="28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6" name="28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7" name="28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8" name="28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19" name="28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0" name="28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1" name="28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2" name="28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3" name="28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4" name="28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5" name="28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6" name="28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7" name="28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8" name="28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29" name="28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0" name="28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1" name="28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2" name="28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3" name="28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4" name="28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5" name="28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6" name="28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7" name="28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8" name="28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39" name="28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0" name="28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1" name="28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2" name="28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3" name="29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4" name="29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5" name="29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6" name="29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7" name="29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8" name="29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49" name="29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0" name="29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1" name="29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2" name="29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3" name="29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4" name="29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5" name="29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6" name="29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7" name="29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8" name="29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59" name="29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0" name="29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1" name="29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2" name="29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3" name="29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4" name="29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5" name="29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6" name="29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7" name="29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8" name="29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69" name="29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0" name="29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1" name="29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2" name="29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3" name="29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4" name="29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5" name="29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6" name="29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7" name="29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8" name="29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79" name="29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0" name="29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1" name="29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2" name="29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3" name="29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4" name="29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5" name="29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6" name="29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7" name="29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8" name="29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89" name="29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0" name="29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1" name="29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2" name="29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3" name="29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4" name="29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5" name="29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6" name="29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7" name="29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8" name="29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99" name="29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0" name="29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1" name="29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2" name="29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3" name="29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4" name="29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5" name="29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6" name="29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7" name="29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8" name="29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09" name="29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0" name="29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1" name="29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2" name="29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3" name="29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4" name="29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5" name="29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6" name="29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7" name="29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8" name="29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19" name="29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0" name="29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1" name="29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2" name="29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3" name="29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4" name="29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5" name="29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6" name="29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7" name="29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8" name="29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29" name="29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0" name="29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1" name="29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2" name="29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3" name="29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4" name="29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5" name="29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6" name="29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7" name="29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8" name="29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39" name="29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0" name="29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1" name="29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2" name="29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3" name="30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4" name="30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5" name="30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6" name="30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7" name="30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8" name="30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49" name="30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0" name="30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1" name="30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2" name="30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3" name="30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4" name="30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5" name="30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6" name="30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7" name="30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8" name="30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59" name="30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0" name="30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1" name="30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2" name="30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3" name="30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4" name="30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5" name="30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6" name="30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7" name="30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8" name="30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69" name="30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0" name="30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1" name="30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2" name="30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3" name="30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4" name="30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5" name="30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6" name="30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7" name="30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8" name="30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79" name="30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0" name="30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1" name="30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2" name="30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3" name="30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4" name="30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5" name="30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6" name="30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7" name="30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8" name="30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89" name="30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0" name="30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1" name="30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2" name="30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3" name="30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4" name="30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5" name="30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6" name="30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7" name="30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8" name="30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99" name="30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0" name="30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1" name="30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2" name="30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3" name="30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4" name="30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5" name="30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6" name="30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7" name="30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8" name="30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09" name="30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0" name="30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1" name="30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2" name="30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3" name="30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4" name="30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5" name="30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6" name="30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7" name="30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8" name="30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19" name="30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0" name="30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1" name="30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2" name="30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3" name="30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4" name="30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5" name="30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6" name="30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7" name="30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8" name="30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29" name="30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0" name="30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1" name="30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2" name="30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3" name="30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4" name="30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5" name="30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6" name="30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7" name="30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8" name="30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39" name="30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0" name="30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1" name="30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2" name="30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3" name="31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4" name="31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5" name="31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6" name="31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7" name="31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8" name="31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49" name="31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0" name="31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1" name="31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2" name="31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3" name="31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4" name="31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5" name="31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6" name="31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7" name="31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8" name="31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59" name="31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0" name="31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1" name="31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2" name="31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3" name="31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4" name="31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5" name="31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6" name="31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7" name="31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8" name="31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69" name="31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0" name="31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1" name="31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2" name="31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3" name="31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4" name="31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5" name="31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6" name="31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7" name="31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8" name="31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79" name="31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0" name="31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1" name="31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2" name="31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3" name="31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4" name="31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5" name="31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6" name="31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7" name="31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8" name="31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89" name="31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0" name="31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1" name="31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2" name="31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3" name="31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4" name="31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5" name="31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6" name="31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7" name="31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8" name="31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99" name="31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0" name="31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1" name="31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2" name="31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3" name="31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4" name="31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5" name="31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6" name="31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7" name="31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8" name="31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09" name="31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0" name="31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1" name="31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2" name="31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3" name="31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4" name="31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5" name="31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6" name="31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7" name="31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8" name="31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19" name="31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0" name="31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1" name="31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2" name="31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3" name="31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4" name="31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5" name="31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6" name="31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7" name="31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8" name="31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29" name="31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0" name="31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1" name="31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2" name="31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3" name="31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4" name="31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5" name="31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6" name="31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7" name="31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8" name="31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39" name="31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0" name="31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1" name="31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2" name="31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3" name="32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4" name="32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5" name="32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6" name="32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7" name="32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8" name="32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49" name="32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0" name="32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1" name="32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2" name="32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3" name="32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4" name="32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5" name="32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6" name="32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7" name="32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8" name="32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59" name="32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0" name="32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1" name="32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2" name="32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3" name="32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4" name="32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5" name="32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6" name="32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7" name="32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8" name="32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69" name="32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0" name="32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1" name="32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2" name="32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3" name="32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4" name="32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5" name="32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6" name="32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7" name="32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8" name="32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79" name="32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0" name="32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1" name="32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2" name="32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3" name="32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4" name="32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5" name="32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6" name="32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7" name="32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8" name="32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89" name="32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0" name="32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1" name="32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2" name="32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3" name="32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4" name="32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5" name="32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6" name="32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7" name="32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8" name="32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99" name="32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0" name="32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1" name="32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2" name="32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3" name="32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4" name="32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5" name="32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6" name="32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7" name="32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8" name="32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09" name="32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0" name="32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1" name="32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2" name="32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3" name="32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4" name="32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5" name="32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6" name="32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7" name="32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8" name="32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19" name="32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0" name="32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1" name="32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2" name="32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3" name="32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4" name="32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5" name="32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6" name="32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7" name="32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8" name="32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29" name="32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0" name="32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1" name="32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2" name="32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3" name="32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4" name="32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5" name="32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6" name="32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7" name="32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8" name="32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39" name="32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0" name="32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1" name="32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2" name="32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3" name="33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4" name="33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5" name="33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6" name="33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7" name="33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8" name="33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49" name="33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0" name="33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1" name="33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2" name="33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3" name="33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4" name="33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5" name="33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6" name="33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7" name="33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8" name="33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59" name="33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0" name="33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1" name="33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2" name="33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3" name="33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4" name="33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5" name="33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6" name="33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7" name="33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8" name="33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69" name="33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0" name="33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1" name="33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2" name="33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3" name="33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4" name="33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5" name="33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6" name="33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7" name="33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8" name="33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79" name="33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0" name="33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1" name="33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2" name="33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3" name="33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4" name="33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5" name="33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6" name="33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7" name="33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8" name="33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89" name="33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0" name="33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1" name="33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2" name="33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3" name="33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4" name="33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5" name="33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6" name="33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7" name="33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8" name="33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99" name="33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0" name="33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1" name="33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2" name="33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3" name="33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4" name="33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5" name="33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6" name="33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7" name="33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8" name="33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09" name="33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0" name="33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1" name="33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2" name="33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3" name="33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4" name="33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5" name="33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6" name="33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7" name="33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8" name="33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19" name="33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0" name="33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1" name="33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2" name="33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3" name="33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4" name="33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5" name="33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6" name="33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7" name="33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8" name="33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29" name="33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0" name="33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1" name="33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2" name="33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3" name="33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4" name="33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5" name="33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6" name="33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7" name="33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8" name="33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39" name="33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0" name="33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1" name="33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2" name="33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3" name="34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4" name="34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5" name="34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6" name="34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7" name="34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8" name="34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49" name="34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0" name="34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1" name="34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2" name="34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3" name="34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4" name="34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5" name="34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6" name="34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7" name="34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8" name="34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59" name="34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0" name="34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1" name="34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2" name="34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3" name="34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4" name="34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5" name="34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6" name="34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7" name="34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8" name="34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69" name="34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0" name="34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1" name="34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2" name="34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3" name="34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4" name="34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5" name="34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6" name="34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7" name="34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8" name="34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79" name="34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0" name="34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1" name="34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2" name="34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3" name="34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4" name="34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5" name="34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6" name="34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7" name="34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8" name="34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89" name="34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0" name="34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1" name="34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2" name="34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3" name="34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4" name="34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5" name="34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6" name="34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7" name="34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8" name="34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99" name="34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0" name="34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1" name="34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2" name="34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3" name="34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4" name="34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5" name="34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6" name="34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7" name="34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8" name="34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09" name="34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0" name="34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1" name="34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2" name="34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3" name="34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4" name="34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5" name="34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6" name="34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7" name="34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8" name="34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19" name="34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0" name="34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1" name="34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2" name="34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3" name="34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4" name="34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5" name="34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6" name="34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7" name="34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8" name="34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29" name="34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0" name="34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1" name="34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2" name="34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3" name="34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4" name="34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5" name="34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6" name="34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7" name="34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8" name="34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39" name="34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0" name="34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1" name="34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2" name="34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3" name="35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4" name="35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5" name="35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6" name="35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7" name="35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8" name="35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49" name="35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0" name="35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1" name="35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2" name="35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3" name="35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4" name="35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5" name="35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6" name="35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7" name="35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8" name="35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59" name="35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0" name="35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1" name="35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2" name="35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3" name="35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4" name="35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5" name="35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6" name="35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7" name="35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8" name="35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69" name="35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0" name="35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1" name="35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2" name="35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3" name="35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4" name="35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5" name="35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6" name="35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7" name="35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8" name="35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79" name="35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0" name="35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1" name="35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2" name="35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3" name="35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4" name="35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5" name="35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6" name="35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7" name="35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8" name="35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89" name="35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0" name="35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1" name="35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2" name="35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3" name="35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4" name="35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5" name="35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6" name="35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7" name="35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8" name="35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99" name="35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0" name="35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1" name="35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2" name="35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3" name="35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4" name="35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5" name="35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6" name="35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7" name="35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8" name="35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09" name="35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0" name="35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1" name="35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2" name="35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3" name="35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4" name="35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5" name="35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6" name="35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7" name="35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8" name="35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19" name="35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0" name="35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1" name="35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2" name="35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3" name="35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4" name="35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5" name="35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6" name="35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7" name="35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8" name="35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29" name="35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0" name="35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1" name="35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2" name="35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3" name="35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4" name="35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5" name="35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6" name="35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7" name="35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8" name="35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39" name="35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0" name="35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1" name="35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2" name="35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3" name="36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4" name="36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5" name="36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6" name="36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7" name="36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8" name="36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49" name="36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0" name="36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1" name="36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2" name="36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3" name="36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4" name="36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5" name="36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6" name="36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7" name="36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8" name="36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59" name="36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0" name="36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1" name="36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2" name="36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3" name="36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4" name="36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5" name="36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6" name="36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7" name="36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8" name="36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69" name="36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0" name="36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1" name="36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2" name="36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3" name="36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4" name="36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5" name="36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6" name="36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7" name="36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8" name="36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79" name="36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0" name="36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1" name="36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2" name="36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3" name="36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4" name="36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5" name="36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6" name="36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7" name="36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8" name="36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89" name="36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0" name="36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1" name="36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2" name="36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3" name="36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4" name="36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5" name="36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6" name="36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7" name="36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8" name="36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99" name="36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0" name="36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1" name="36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2" name="36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3" name="36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4" name="36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5" name="36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6" name="36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7" name="36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8" name="36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09" name="36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0" name="36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1" name="36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2" name="36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3" name="36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4" name="36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5" name="36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6" name="36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7" name="36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8" name="36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19" name="36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0" name="36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1" name="36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2" name="36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3" name="36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4" name="36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5" name="36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6" name="36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7" name="36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8" name="36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29" name="36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0" name="36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1" name="36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2" name="36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3" name="36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4" name="36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5" name="36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6" name="36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7" name="36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8" name="36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39" name="36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0" name="36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1" name="36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2" name="36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3" name="37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4" name="37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5" name="37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6" name="37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7" name="37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8" name="37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49" name="37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0" name="37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1" name="37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2" name="37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3" name="37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4" name="37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5" name="37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6" name="37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7" name="37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8" name="37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59" name="37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0" name="37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1" name="37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2" name="37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3" name="37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4" name="37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5" name="37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6" name="37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7" name="37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8" name="37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69" name="37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0" name="37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1" name="37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2" name="37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3" name="37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4" name="37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5" name="37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6" name="37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7" name="37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8" name="37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79" name="37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0" name="37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1" name="37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2" name="37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3" name="37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4" name="37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5" name="37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6" name="37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7" name="37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8" name="37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89" name="37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0" name="37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1" name="37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2" name="37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3" name="37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4" name="37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5" name="37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6" name="37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7" name="37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8" name="37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99" name="37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0" name="37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1" name="37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2" name="37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3" name="37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4" name="37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5" name="37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6" name="37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7" name="37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8" name="37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09" name="37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0" name="37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1" name="37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2" name="37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3" name="37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4" name="37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5" name="37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6" name="37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7" name="37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8" name="37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19" name="37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0" name="37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1" name="37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2" name="37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3" name="37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4" name="37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5" name="37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6" name="37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7" name="37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8" name="37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29" name="37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0" name="37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1" name="37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2" name="37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3" name="37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4" name="37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5" name="37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6" name="37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7" name="37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8" name="37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39" name="37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0" name="37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1" name="37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2" name="37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3" name="38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4" name="38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5" name="38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6" name="38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7" name="38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8" name="38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49" name="38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0" name="38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1" name="38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2" name="38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3" name="38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4" name="38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5" name="38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6" name="38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7" name="38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8" name="38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59" name="38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0" name="38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1" name="38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2" name="38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3" name="38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4" name="38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5" name="38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6" name="38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7" name="38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8" name="38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69" name="38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0" name="38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1" name="38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2" name="38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3" name="38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4" name="38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5" name="38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6" name="38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7" name="38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8" name="38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79" name="38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0" name="38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1" name="38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2" name="38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3" name="38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4" name="38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5" name="38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6" name="38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7" name="38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8" name="38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89" name="38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0" name="38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1" name="38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2" name="38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3" name="38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4" name="38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5" name="38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6" name="38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7" name="38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8" name="38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99" name="38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0" name="38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1" name="38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2" name="38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3" name="38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4" name="38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5" name="38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6" name="38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7" name="38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8" name="38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09" name="38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0" name="38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1" name="38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2" name="38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3" name="38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4" name="38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5" name="38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6" name="38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7" name="38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8" name="38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19" name="38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0" name="38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1" name="38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2" name="38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3" name="38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4" name="38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5" name="38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6" name="38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7" name="38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8" name="38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29" name="38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0" name="38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1" name="38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2" name="38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3" name="38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4" name="38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5" name="38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6" name="38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7" name="38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8" name="38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39" name="38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0" name="38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1" name="38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2" name="38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3" name="390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4" name="390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5" name="390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6" name="390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7" name="390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8" name="390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49" name="390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0" name="390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1" name="390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2" name="390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3" name="39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4" name="39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5" name="39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6" name="39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7" name="39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8" name="39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59" name="39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0" name="39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1" name="39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2" name="39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3" name="39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4" name="39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5" name="39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6" name="39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7" name="39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8" name="39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69" name="39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0" name="39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1" name="39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2" name="39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3" name="39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4" name="39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5" name="39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6" name="39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7" name="393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8" name="393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79" name="393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0" name="393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1" name="393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2" name="393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3" name="394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4" name="394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5" name="394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6" name="394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7" name="394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8" name="394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89" name="394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0" name="394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1" name="394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2" name="394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3" name="395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4" name="395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5" name="395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6" name="395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7" name="395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8" name="395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99" name="395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0" name="395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1" name="395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2" name="395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3" name="396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4" name="396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5" name="396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6" name="396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7" name="396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8" name="396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09" name="396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0" name="396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1" name="396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2" name="396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3" name="397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4" name="397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5" name="397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6" name="397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7" name="397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8" name="397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19" name="397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0" name="397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1" name="397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2" name="397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3" name="398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4" name="398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5" name="398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6" name="398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7" name="398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8" name="398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29" name="398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0" name="398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1" name="398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2" name="398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3" name="399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4" name="399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5" name="399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6" name="399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7" name="399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8" name="399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39" name="399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0" name="399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1" name="399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2" name="399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3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4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5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6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7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8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49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0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1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2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3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4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5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6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7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8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59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0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1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2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3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4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5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6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7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8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69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0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1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2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3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4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5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6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7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8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79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0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1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2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3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4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5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6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7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8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89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0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1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2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3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4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5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6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7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8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99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0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1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2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3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4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5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6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7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8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09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0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1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2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3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4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5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6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7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8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19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0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1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2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3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4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5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6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7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8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29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0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1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2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3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4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5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6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7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8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39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0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1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2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3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4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5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6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7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8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49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0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1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2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3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4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5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6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7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8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59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0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1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2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3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4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5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6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7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8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69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0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1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2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3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4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5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6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7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8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79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0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1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2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3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4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5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6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7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8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89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0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1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2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3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4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5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6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7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8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99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0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1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2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3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4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5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6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7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8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09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0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1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2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3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4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5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6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7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8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19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0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1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2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3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4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5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6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7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8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29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0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1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2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3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4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5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6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7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8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39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0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1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2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3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4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5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6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7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8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49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0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1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2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3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4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5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6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7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8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59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0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1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2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3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4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5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6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7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8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69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0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1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2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3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4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5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6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7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8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79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0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1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2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3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4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5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6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7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8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89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0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1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2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3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4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5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6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7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8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99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0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1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2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3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4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5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6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7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8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09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0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1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2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3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4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5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6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7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8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19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0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1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2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3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4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5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6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7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8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29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0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1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2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3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4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5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6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7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8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39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0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1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2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3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4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5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6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7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8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49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0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1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2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3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4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5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6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7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8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59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0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1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2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3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4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5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6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7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8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69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0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1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2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3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4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5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6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7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8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79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0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1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2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3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4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5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6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7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8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89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0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1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2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3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4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5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6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7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8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99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0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1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2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3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4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5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6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7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8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09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0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1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2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3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4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5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6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7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8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19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0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1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2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3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4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5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6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7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8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29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0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1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2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3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4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5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6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7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8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39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0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1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2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3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4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5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6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7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8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49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0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1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2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3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4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5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6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7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8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59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0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1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2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3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4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5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6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7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8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69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0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1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2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3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4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5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6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7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8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79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0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1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2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3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4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5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6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7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8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89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0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1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2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3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4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5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6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7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8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99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0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1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2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3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4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5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6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7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8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09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0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1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2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3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4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5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6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7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8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19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0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1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2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3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4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5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6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7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8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29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0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1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2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3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4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5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6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7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8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39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0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1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2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3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4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5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6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7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8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49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0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1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2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3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4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5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6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7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8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59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0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1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2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3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4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5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6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7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8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69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0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1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2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3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4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5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6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7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8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79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0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1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2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3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4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5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6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7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8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89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0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1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2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3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4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5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6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7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8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99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0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1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2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3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4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5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6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7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8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09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0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1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2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3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4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5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6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7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8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19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0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1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2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3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4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5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6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7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8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29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0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1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2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3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4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5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6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7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8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39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0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1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2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3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4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5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6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7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8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49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0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1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2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3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4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5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6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7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8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59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0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1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2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3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4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5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6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7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8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69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0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1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2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3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4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5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6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7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8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79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0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1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2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3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4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5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6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7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8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89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0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1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2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3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4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5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6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7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8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99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0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1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2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3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4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5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6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7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8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09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0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1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2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3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4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5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6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7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8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19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0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1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2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3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4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5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6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7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8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29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0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1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2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3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4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5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6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7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8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39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0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1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2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3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4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5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6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7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8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49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0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1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2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3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4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5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6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7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8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59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0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1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2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3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4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5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6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7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8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69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0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1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2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3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4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5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6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7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8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79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0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1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2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3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4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5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6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7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8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89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0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1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2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3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4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5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6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7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8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99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0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1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2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3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4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5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6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7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8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09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0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1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2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3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4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5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6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7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8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19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0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1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2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3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4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5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6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7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8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29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0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1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2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3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4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5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6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7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8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39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0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1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2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3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4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5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6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7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8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49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0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1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2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3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4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5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6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7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8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59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0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1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2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3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4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5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6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7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8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69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0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1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2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3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4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5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6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7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8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79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0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1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2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3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4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5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6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7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8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89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0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1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2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3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4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5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6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7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8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99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0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1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2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3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4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5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6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7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8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09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0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1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2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3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4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5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6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7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8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19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0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1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2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3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4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5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6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7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8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29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0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1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2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3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4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5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6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7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8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39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0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1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2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3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4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5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6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7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8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49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0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1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2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3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4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5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6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7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8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59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0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1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2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3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4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5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6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7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8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69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0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1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2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3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4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5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6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7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8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79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0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1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2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3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4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5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6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7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8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89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0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1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2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3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4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5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6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7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8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99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0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1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2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3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4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5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6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7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8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09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0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1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2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3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4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5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6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7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8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19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0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1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2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3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4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5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6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7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8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29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0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1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2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3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4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5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6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7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8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39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0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1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2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3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4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5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6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7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8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49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0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1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2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3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4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5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6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7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8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59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0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1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2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3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4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5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6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7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8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69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0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1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2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3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4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5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6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7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8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79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0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1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2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3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4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5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6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7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8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89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0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1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2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3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4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5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6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7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8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199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0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1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2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3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4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5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6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7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8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09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0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1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2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3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4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5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6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7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8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19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0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1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2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3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4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5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6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7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8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29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0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1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2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3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4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5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6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7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8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39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0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1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2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3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4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5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6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7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8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49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0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1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2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3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4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5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6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7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8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59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0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1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2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3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4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5" name="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6" name="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7" name="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8" name="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69" name="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0" name="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1" name="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2" name="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3" name="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4" name="1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5" name="1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6" name="1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7" name="1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8" name="1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79" name="1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0" name="1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1" name="1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2" name="1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3" name="1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4" name="2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5" name="2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6" name="2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7" name="2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8" name="24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89" name="25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0" name="26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1" name="27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2" name="28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3" name="29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4" name="30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5" name="31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6" name="32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297" name="33 CuadroTexto"/>
        <xdr:cNvSpPr txBox="1"/>
      </xdr:nvSpPr>
      <xdr:spPr>
        <a:xfrm>
          <a:off x="43148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298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299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0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1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2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3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4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5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6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7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8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09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0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1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2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3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4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5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6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7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8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19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0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1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2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3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4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5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6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7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8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29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0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1" name="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2" name="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3" name="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4" name="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5" name="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6" name="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7" name="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8" name="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39" name="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0" name="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1" name="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2" name="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3" name="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4" name="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5" name="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6" name="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7" name="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8" name="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49" name="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0" name="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1" name="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2" name="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3" name="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4" name="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5" name="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6" name="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7" name="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8" name="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59" name="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0" name="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1" name="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2" name="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3" name="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4" name="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5" name="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6" name="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7" name="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8" name="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69" name="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0" name="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1" name="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2" name="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3" name="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4" name="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5" name="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6" name="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7" name="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8" name="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79" name="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0" name="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1" name="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2" name="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3" name="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4" name="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5" name="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6" name="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7" name="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8" name="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89" name="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0" name="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1" name="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2" name="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3" name="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4" name="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5" name="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6" name="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7" name="1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8" name="1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399" name="1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0" name="1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1" name="1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2" name="1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3" name="1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4" name="1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5" name="1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6" name="1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7" name="1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8" name="1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09" name="1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0" name="1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1" name="1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2" name="1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3" name="1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4" name="1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5" name="1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6" name="1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7" name="1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8" name="1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19" name="1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0" name="1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1" name="1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2" name="1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3" name="1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4" name="1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5" name="1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6" name="1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7" name="1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8" name="1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29" name="1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0" name="1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1" name="1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2" name="1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3" name="1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4" name="1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5" name="1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6" name="1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7" name="1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8" name="1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39" name="1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0" name="1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1" name="1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2" name="1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3" name="1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4" name="1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5" name="1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6" name="1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7" name="1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8" name="1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49" name="1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0" name="1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1" name="1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2" name="1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3" name="1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4" name="1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5" name="1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6" name="1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7" name="1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8" name="1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59" name="1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0" name="1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1" name="1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2" name="1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3" name="1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4" name="1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5" name="1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6" name="1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7" name="1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8" name="1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69" name="1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0" name="1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1" name="1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2" name="1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3" name="1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4" name="1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5" name="1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6" name="1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7" name="1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8" name="1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79" name="1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0" name="1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1" name="1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2" name="1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3" name="1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4" name="1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5" name="1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6" name="1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7" name="1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8" name="1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89" name="1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0" name="1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1" name="1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2" name="1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3" name="1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4" name="1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5" name="1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6" name="1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7" name="2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8" name="2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499" name="2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0" name="2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1" name="2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2" name="2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3" name="2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4" name="2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5" name="2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6" name="2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7" name="2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8" name="2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09" name="2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0" name="2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1" name="2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2" name="2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3" name="2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4" name="2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5" name="2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6" name="2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7" name="2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8" name="2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19" name="2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0" name="2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1" name="2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2" name="2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3" name="2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4" name="2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5" name="2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6" name="2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7" name="2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8" name="2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29" name="2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0" name="2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1" name="2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2" name="2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3" name="2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4" name="2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5" name="2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6" name="2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7" name="2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8" name="2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39" name="2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0" name="2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1" name="2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2" name="2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3" name="2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4" name="2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5" name="2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6" name="2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7" name="2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8" name="2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49" name="2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0" name="2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1" name="2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2" name="2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3" name="2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4" name="2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5" name="2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6" name="2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7" name="2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8" name="2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59" name="2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0" name="2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1" name="2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2" name="2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3" name="2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4" name="2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5" name="2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6" name="2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7" name="2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8" name="2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69" name="2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0" name="2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1" name="2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2" name="2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3" name="2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4" name="2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5" name="2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6" name="2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7" name="2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8" name="2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79" name="2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0" name="2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1" name="2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2" name="2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3" name="2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4" name="2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5" name="2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6" name="2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7" name="2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8" name="2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89" name="2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0" name="2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1" name="2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2" name="2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3" name="2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4" name="2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5" name="2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6" name="2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7" name="3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8" name="3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599" name="3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0" name="3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1" name="3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2" name="3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3" name="3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4" name="3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5" name="3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6" name="3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7" name="3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8" name="3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09" name="3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0" name="3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1" name="3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2" name="3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3" name="3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4" name="3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5" name="3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6" name="3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7" name="3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8" name="3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19" name="3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0" name="3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1" name="3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2" name="3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3" name="3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4" name="3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5" name="3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6" name="3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7" name="3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8" name="3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29" name="3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0" name="3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1" name="3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2" name="3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3" name="3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4" name="3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5" name="3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6" name="3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7" name="3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8" name="3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39" name="3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0" name="3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1" name="3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2" name="3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3" name="3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4" name="3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5" name="3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6" name="3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7" name="3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8" name="3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49" name="3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0" name="3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1" name="3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2" name="3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3" name="3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4" name="3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5" name="3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6" name="3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7" name="3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8" name="3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59" name="3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0" name="3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1" name="3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2" name="3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3" name="3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4" name="3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5" name="3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6" name="3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7" name="3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8" name="3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69" name="3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0" name="3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1" name="3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2" name="3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3" name="3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4" name="3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5" name="3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6" name="3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7" name="3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8" name="3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79" name="3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0" name="3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1" name="3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2" name="3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3" name="3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4" name="3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5" name="3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6" name="3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7" name="3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8" name="3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89" name="3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0" name="3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1" name="3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2" name="3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3" name="3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4" name="3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5" name="3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6" name="3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7" name="4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8" name="4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699" name="4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0" name="4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1" name="4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2" name="4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3" name="4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4" name="4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5" name="4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6" name="4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7" name="4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8" name="4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09" name="4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0" name="4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1" name="4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2" name="4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3" name="4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4" name="4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5" name="4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6" name="4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7" name="4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8" name="4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19" name="4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0" name="4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1" name="4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2" name="4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3" name="4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4" name="4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5" name="4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6" name="4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7" name="4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8" name="4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29" name="4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0" name="4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1" name="4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2" name="4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3" name="4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4" name="4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5" name="4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6" name="4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7" name="4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8" name="4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39" name="4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0" name="4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1" name="4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2" name="4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3" name="4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4" name="4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5" name="4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6" name="4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7" name="4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8" name="4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49" name="4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0" name="4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1" name="4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2" name="4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3" name="4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4" name="4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5" name="4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6" name="4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7" name="4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8" name="4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59" name="4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0" name="4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1" name="4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2" name="4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3" name="4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4" name="4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5" name="4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6" name="4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7" name="4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8" name="4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69" name="4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0" name="4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1" name="4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2" name="4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3" name="4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4" name="4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5" name="4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6" name="4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7" name="4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8" name="4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79" name="4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0" name="4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1" name="4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2" name="4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3" name="4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4" name="4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5" name="4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6" name="4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7" name="4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8" name="4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89" name="4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0" name="4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1" name="4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2" name="4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3" name="4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4" name="4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5" name="4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6" name="4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7" name="5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8" name="5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799" name="5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0" name="5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1" name="5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2" name="5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3" name="5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4" name="5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5" name="5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6" name="5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7" name="5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8" name="5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09" name="5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0" name="5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1" name="5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2" name="5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3" name="5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4" name="5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5" name="5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6" name="5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7" name="5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8" name="5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19" name="5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0" name="5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1" name="5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2" name="5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3" name="5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4" name="5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5" name="5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6" name="5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7" name="5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8" name="5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29" name="5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0" name="5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1" name="5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2" name="5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3" name="5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4" name="5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5" name="5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6" name="5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7" name="5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8" name="5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39" name="5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0" name="5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1" name="5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2" name="5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3" name="5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4" name="5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5" name="5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6" name="5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7" name="5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8" name="5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49" name="5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0" name="5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1" name="5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2" name="5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3" name="5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4" name="5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5" name="5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6" name="5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7" name="5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8" name="5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59" name="5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0" name="5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1" name="5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2" name="5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3" name="5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4" name="5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5" name="5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6" name="5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7" name="5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8" name="5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69" name="5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0" name="5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1" name="5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2" name="5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3" name="5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4" name="5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5" name="5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6" name="5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7" name="5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8" name="5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79" name="5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0" name="5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1" name="5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2" name="5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3" name="5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4" name="5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5" name="5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6" name="5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7" name="5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8" name="5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89" name="5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0" name="5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1" name="5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2" name="5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3" name="5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4" name="5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5" name="5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6" name="5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7" name="6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8" name="6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899" name="6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0" name="6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1" name="6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2" name="6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3" name="6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4" name="6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5" name="6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6" name="6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7" name="6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8" name="6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09" name="6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0" name="6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1" name="6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2" name="6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3" name="6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4" name="6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5" name="6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6" name="6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7" name="6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8" name="6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19" name="6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0" name="6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1" name="6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2" name="6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3" name="6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4" name="6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5" name="6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6" name="6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7" name="6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8" name="6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29" name="6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0" name="6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1" name="6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2" name="6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3" name="6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4" name="6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5" name="6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6" name="6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7" name="6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8" name="6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39" name="6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0" name="6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1" name="6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2" name="6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3" name="6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4" name="6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5" name="6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6" name="6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7" name="6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8" name="6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49" name="6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0" name="6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1" name="6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2" name="6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3" name="6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4" name="6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5" name="7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6" name="7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7" name="7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8" name="7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59" name="7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0" name="7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1" name="7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2" name="7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3" name="7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4" name="7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5" name="7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6" name="7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7" name="7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8" name="7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69" name="7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0" name="7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1" name="7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2" name="7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3" name="7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4" name="7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5" name="7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6" name="7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7" name="7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8" name="7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79" name="7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0" name="7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1" name="7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2" name="7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3" name="7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4" name="7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5" name="7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6" name="7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7" name="7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8" name="7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89" name="7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0" name="7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1" name="7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2" name="7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3" name="7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4" name="7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5" name="7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6" name="7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7" name="7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8" name="7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0999" name="7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0" name="7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1" name="7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2" name="7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3" name="7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4" name="7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5" name="7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6" name="7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7" name="7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8" name="7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09" name="7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0" name="7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1" name="7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2" name="7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3" name="7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4" name="7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5" name="7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6" name="7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7" name="7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8" name="7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19" name="8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0" name="8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1" name="8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2" name="8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3" name="8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4" name="8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5" name="8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6" name="8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7" name="8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8" name="8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29" name="8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0" name="8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1" name="8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2" name="8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3" name="8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4" name="8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5" name="8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6" name="8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7" name="8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8" name="8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39" name="8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0" name="8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1" name="8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2" name="8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3" name="8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4" name="8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5" name="8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6" name="8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7" name="8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8" name="8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49" name="8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0" name="8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1" name="8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2" name="8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3" name="8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4" name="8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5" name="8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6" name="8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7" name="8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8" name="8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59" name="8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0" name="8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1" name="8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2" name="8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3" name="8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4" name="8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5" name="8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6" name="8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7" name="8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8" name="8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69" name="8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0" name="8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1" name="8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2" name="8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3" name="8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4" name="8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5" name="8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6" name="8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7" name="8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8" name="8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79" name="8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0" name="8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1" name="8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2" name="8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3" name="8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4" name="8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5" name="8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6" name="8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7" name="8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8" name="8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89" name="8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0" name="8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1" name="8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2" name="8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3" name="8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4" name="8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5" name="8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6" name="8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7" name="8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8" name="8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099" name="8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0" name="8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1" name="8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2" name="8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3" name="8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4" name="8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5" name="8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6" name="8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7" name="8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8" name="8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09" name="8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0" name="8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1" name="8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2" name="8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3" name="8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4" name="8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5" name="8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6" name="8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7" name="8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8" name="8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19" name="9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0" name="9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1" name="9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2" name="9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3" name="9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4" name="9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5" name="9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6" name="9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7" name="9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8" name="9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29" name="9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0" name="9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1" name="9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2" name="9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3" name="9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4" name="9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5" name="9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6" name="9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7" name="9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8" name="9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39" name="9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0" name="9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1" name="9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2" name="9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3" name="9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4" name="9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5" name="9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6" name="9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7" name="9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8" name="9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49" name="9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0" name="9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1" name="9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2" name="9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3" name="9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4" name="9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5" name="9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6" name="9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7" name="9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8" name="9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59" name="9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0" name="9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1" name="9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2" name="9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3" name="9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4" name="9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5" name="9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6" name="9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7" name="9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8" name="9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69" name="9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0" name="9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1" name="9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2" name="9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3" name="9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4" name="9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5" name="9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6" name="9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7" name="9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8" name="9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79" name="9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0" name="9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1" name="9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2" name="9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3" name="9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4" name="9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5" name="9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6" name="9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7" name="9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8" name="9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89" name="9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0" name="9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1" name="9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2" name="9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3" name="9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4" name="9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5" name="9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6" name="9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7" name="9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8" name="9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199" name="9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0" name="9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1" name="9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2" name="9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3" name="9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4" name="9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5" name="9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6" name="9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7" name="9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8" name="9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09" name="9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0" name="9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1" name="9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2" name="9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3" name="9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4" name="9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5" name="9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6" name="9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7" name="9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8" name="9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19" name="10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0" name="10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1" name="10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2" name="10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3" name="10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4" name="10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5" name="10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6" name="10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7" name="10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8" name="10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29" name="10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0" name="10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1" name="10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2" name="10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3" name="10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4" name="10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5" name="10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6" name="10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7" name="10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8" name="10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39" name="10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0" name="10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1" name="10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2" name="10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3" name="10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4" name="10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5" name="10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6" name="10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7" name="10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8" name="10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49" name="10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0" name="10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1" name="10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2" name="10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3" name="10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4" name="10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5" name="10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6" name="10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7" name="10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8" name="10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59" name="10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0" name="10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1" name="10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2" name="10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3" name="10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4" name="10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5" name="10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6" name="10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7" name="10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8" name="10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69" name="10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0" name="10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1" name="10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2" name="10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3" name="10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4" name="10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5" name="10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6" name="10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7" name="10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8" name="10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79" name="10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0" name="10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1" name="10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2" name="10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3" name="10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4" name="10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5" name="10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6" name="10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7" name="10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8" name="10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89" name="10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0" name="10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1" name="10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2" name="10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3" name="10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4" name="10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5" name="10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6" name="10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7" name="10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8" name="10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299" name="10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0" name="10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1" name="10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2" name="10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3" name="10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4" name="10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5" name="10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6" name="10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7" name="10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8" name="10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09" name="10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0" name="10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1" name="10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2" name="10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3" name="10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4" name="10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5" name="10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6" name="10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7" name="10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8" name="10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19" name="11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0" name="11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1" name="11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2" name="11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3" name="11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4" name="11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5" name="11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6" name="11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7" name="11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8" name="11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29" name="11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0" name="11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1" name="11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2" name="11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3" name="11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4" name="11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5" name="11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6" name="11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7" name="11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8" name="11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39" name="11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0" name="11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1" name="11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2" name="11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3" name="11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4" name="11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5" name="11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6" name="11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7" name="11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8" name="11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49" name="11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0" name="11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1" name="11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2" name="11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3" name="11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4" name="11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5" name="11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6" name="11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7" name="11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8" name="11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59" name="11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0" name="11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1" name="11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2" name="11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3" name="11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4" name="11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5" name="11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6" name="11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7" name="11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8" name="11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69" name="11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0" name="11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1" name="11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2" name="11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3" name="11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4" name="11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5" name="11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6" name="11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7" name="11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8" name="11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79" name="11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0" name="11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1" name="11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2" name="11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3" name="11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4" name="11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5" name="11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6" name="11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7" name="11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8" name="11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89" name="11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0" name="11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1" name="11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2" name="11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3" name="11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4" name="11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5" name="11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6" name="11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7" name="11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8" name="11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399" name="11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0" name="11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1" name="11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2" name="11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3" name="11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4" name="11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5" name="11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6" name="11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7" name="11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8" name="11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09" name="11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0" name="11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1" name="11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2" name="11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3" name="11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4" name="11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5" name="11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6" name="11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7" name="11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8" name="11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19" name="12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0" name="12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1" name="12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2" name="12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3" name="12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4" name="12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5" name="12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6" name="12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7" name="12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8" name="12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29" name="12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0" name="12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1" name="12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2" name="12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3" name="12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4" name="12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5" name="12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6" name="12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7" name="12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8" name="12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39" name="12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0" name="12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1" name="12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2" name="12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3" name="12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4" name="12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5" name="12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6" name="12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7" name="12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8" name="12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49" name="12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0" name="12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1" name="12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2" name="12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3" name="12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4" name="12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5" name="12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6" name="12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7" name="12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8" name="12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59" name="12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0" name="12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1" name="12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2" name="12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3" name="12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4" name="12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5" name="12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6" name="12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7" name="12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8" name="12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69" name="12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0" name="12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1" name="12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2" name="12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3" name="12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4" name="12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5" name="12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6" name="12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7" name="12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8" name="12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79" name="12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0" name="12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1" name="12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2" name="12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3" name="12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4" name="12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5" name="12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6" name="12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7" name="12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8" name="12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89" name="12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0" name="12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1" name="12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2" name="12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3" name="12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4" name="12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5" name="12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6" name="12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7" name="12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8" name="12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499" name="12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0" name="12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1" name="12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2" name="12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3" name="12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4" name="12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5" name="12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6" name="12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7" name="12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8" name="12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09" name="12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0" name="12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1" name="12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2" name="12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3" name="12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4" name="12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5" name="12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6" name="12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7" name="12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8" name="12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19" name="13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0" name="13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1" name="13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2" name="13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3" name="13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4" name="13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5" name="13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6" name="13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7" name="13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8" name="13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29" name="13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0" name="13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1" name="13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2" name="13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3" name="13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4" name="13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5" name="13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6" name="13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7" name="13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8" name="13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39" name="13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0" name="13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1" name="13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2" name="13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3" name="13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4" name="13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5" name="13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6" name="13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7" name="13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8" name="13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49" name="13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0" name="13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1" name="13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2" name="13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3" name="13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4" name="13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5" name="13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6" name="13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7" name="13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8" name="13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59" name="13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0" name="13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1" name="13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2" name="13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3" name="13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4" name="13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5" name="13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6" name="13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7" name="13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8" name="13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69" name="13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0" name="13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1" name="13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2" name="13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3" name="13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4" name="13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5" name="13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6" name="13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7" name="13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8" name="13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79" name="13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0" name="13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1" name="13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2" name="13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3" name="13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4" name="13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5" name="13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6" name="13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7" name="13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8" name="13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89" name="13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0" name="13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1" name="13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2" name="13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3" name="13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4" name="13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5" name="13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6" name="13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7" name="13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8" name="13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599" name="13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0" name="13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1" name="13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2" name="13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3" name="13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4" name="13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5" name="13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6" name="13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7" name="13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8" name="13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09" name="13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0" name="13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1" name="13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2" name="13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3" name="13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4" name="13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5" name="13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6" name="13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7" name="13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8" name="13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19" name="14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0" name="14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1" name="14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2" name="14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3" name="14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4" name="14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5" name="14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6" name="14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7" name="14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8" name="14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29" name="14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0" name="14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1" name="14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2" name="14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3" name="14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4" name="14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5" name="14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6" name="14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7" name="14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8" name="14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39" name="14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0" name="14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1" name="14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2" name="14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3" name="14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4" name="14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5" name="14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6" name="14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7" name="14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8" name="14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49" name="14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0" name="14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1" name="14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2" name="14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3" name="14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4" name="14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5" name="14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6" name="14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7" name="14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8" name="14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59" name="14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0" name="14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1" name="14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2" name="14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3" name="14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4" name="14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5" name="14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6" name="14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7" name="14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8" name="14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69" name="14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0" name="14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1" name="14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2" name="14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3" name="14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4" name="14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5" name="14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6" name="14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7" name="14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8" name="14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79" name="14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0" name="14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1" name="14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2" name="14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3" name="14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4" name="14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5" name="14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6" name="14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7" name="14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8" name="14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89" name="14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0" name="14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1" name="14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2" name="14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3" name="14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4" name="14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5" name="14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6" name="14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7" name="14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8" name="14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699" name="14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0" name="14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1" name="14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2" name="14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3" name="14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4" name="14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5" name="14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6" name="14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7" name="14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8" name="14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09" name="14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0" name="14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1" name="14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2" name="14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3" name="14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4" name="14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5" name="14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6" name="14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7" name="14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8" name="14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19" name="15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0" name="15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1" name="15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2" name="15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3" name="15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4" name="15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5" name="15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6" name="15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7" name="15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8" name="15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29" name="15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0" name="15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1" name="15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2" name="15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3" name="15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4" name="15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5" name="15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6" name="15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7" name="15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8" name="15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39" name="15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0" name="15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1" name="15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2" name="15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3" name="15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4" name="15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5" name="15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6" name="15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7" name="15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8" name="15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49" name="15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0" name="15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1" name="15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2" name="15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3" name="15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4" name="15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5" name="15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6" name="15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7" name="15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8" name="15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59" name="15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0" name="15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1" name="15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2" name="15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3" name="15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4" name="15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5" name="15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6" name="15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7" name="15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8" name="15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69" name="15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0" name="15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1" name="15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2" name="15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3" name="15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4" name="15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5" name="15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6" name="15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7" name="15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8" name="15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79" name="15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0" name="15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1" name="15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2" name="15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3" name="15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4" name="15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5" name="15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6" name="15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7" name="15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8" name="15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89" name="15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0" name="15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1" name="15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2" name="15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3" name="15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4" name="15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5" name="15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6" name="15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7" name="15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8" name="15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799" name="15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0" name="15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1" name="15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2" name="15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3" name="15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4" name="15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5" name="15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6" name="15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7" name="15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8" name="15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09" name="15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0" name="15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1" name="15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2" name="15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3" name="15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4" name="15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5" name="15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6" name="15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7" name="15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8" name="15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19" name="16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0" name="16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1" name="16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2" name="16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3" name="16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4" name="16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5" name="16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6" name="16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7" name="16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8" name="16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29" name="16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0" name="16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1" name="16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2" name="16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3" name="16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4" name="16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5" name="16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6" name="16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7" name="16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8" name="16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39" name="16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0" name="16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1" name="16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2" name="16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3" name="16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4" name="16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5" name="16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6" name="16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7" name="16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8" name="16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49" name="16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0" name="16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1" name="16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2" name="16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3" name="16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4" name="16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5" name="16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6" name="16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7" name="16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8" name="16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59" name="16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0" name="16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1" name="16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2" name="16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3" name="16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4" name="16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5" name="16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6" name="16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7" name="16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8" name="16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69" name="16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0" name="16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1" name="16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2" name="16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3" name="16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4" name="16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5" name="16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6" name="16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7" name="16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8" name="16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79" name="16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0" name="16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1" name="16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2" name="16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3" name="16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4" name="16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5" name="16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6" name="16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7" name="16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8" name="16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89" name="16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0" name="16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1" name="16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2" name="16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3" name="16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4" name="16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5" name="16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6" name="16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7" name="16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8" name="16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899" name="16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0" name="16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1" name="16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2" name="16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3" name="16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4" name="16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5" name="16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6" name="16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7" name="16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8" name="16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09" name="16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0" name="16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1" name="16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2" name="16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3" name="16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4" name="16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5" name="16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6" name="16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7" name="16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8" name="16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19" name="17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0" name="17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1" name="17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2" name="17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3" name="17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4" name="17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5" name="17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6" name="17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7" name="17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8" name="17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29" name="17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0" name="17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1" name="17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2" name="17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3" name="17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4" name="17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5" name="17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6" name="17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7" name="17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8" name="17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39" name="17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0" name="17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1" name="17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2" name="17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3" name="17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4" name="17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5" name="17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6" name="17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7" name="17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8" name="17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49" name="17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0" name="17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1" name="17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2" name="17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3" name="17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4" name="17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5" name="17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6" name="17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7" name="17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8" name="17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59" name="17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0" name="17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1" name="17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2" name="17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3" name="17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4" name="17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5" name="17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6" name="17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7" name="17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8" name="17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69" name="17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0" name="17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1" name="17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2" name="17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3" name="17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4" name="17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5" name="17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6" name="17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7" name="17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8" name="17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79" name="17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0" name="17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1" name="17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2" name="17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3" name="17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4" name="17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5" name="17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6" name="17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7" name="17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8" name="17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89" name="17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0" name="17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1" name="17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2" name="17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3" name="17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4" name="17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5" name="17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6" name="17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7" name="17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8" name="17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1999" name="17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0" name="17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1" name="17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2" name="17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3" name="17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4" name="17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5" name="17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6" name="17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7" name="17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8" name="17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09" name="17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0" name="17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1" name="17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2" name="17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3" name="17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4" name="17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5" name="17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6" name="17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7" name="17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8" name="17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19" name="18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0" name="18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1" name="18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2" name="18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3" name="18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4" name="18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5" name="18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6" name="18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7" name="18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8" name="18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29" name="18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0" name="18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1" name="18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2" name="18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3" name="18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4" name="18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5" name="18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6" name="18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7" name="18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8" name="18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39" name="18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0" name="18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1" name="18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2" name="18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3" name="18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4" name="18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5" name="18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6" name="18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7" name="18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8" name="18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49" name="18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0" name="18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1" name="18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2" name="18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3" name="18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4" name="18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5" name="18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6" name="18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7" name="18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8" name="18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59" name="18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0" name="18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1" name="18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2" name="18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3" name="18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4" name="18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5" name="18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6" name="18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7" name="18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8" name="18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69" name="18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0" name="18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1" name="18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2" name="18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3" name="18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4" name="18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5" name="18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6" name="18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7" name="18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8" name="18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79" name="18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0" name="18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1" name="18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2" name="18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3" name="18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4" name="18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5" name="18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6" name="18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7" name="18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8" name="18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89" name="18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0" name="18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1" name="18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2" name="18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3" name="18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4" name="18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5" name="18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6" name="18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7" name="18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8" name="18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099" name="18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0" name="18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1" name="18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2" name="18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3" name="18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4" name="18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5" name="18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6" name="18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7" name="18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8" name="18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09" name="18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0" name="18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1" name="18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2" name="18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3" name="18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4" name="18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5" name="18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6" name="18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7" name="18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8" name="18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19" name="19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0" name="19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1" name="19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2" name="19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3" name="19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4" name="19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5" name="19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6" name="19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7" name="19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8" name="19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29" name="19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0" name="19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1" name="19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2" name="19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3" name="19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4" name="19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5" name="19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6" name="19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7" name="19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8" name="19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39" name="19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0" name="19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1" name="19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2" name="19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3" name="19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4" name="19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5" name="19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6" name="19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7" name="19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8" name="19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49" name="19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0" name="19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1" name="19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2" name="19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3" name="19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4" name="19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5" name="19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6" name="19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7" name="19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8" name="19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59" name="19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0" name="19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1" name="19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2" name="19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3" name="19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4" name="19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5" name="19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6" name="19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7" name="19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8" name="19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69" name="19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0" name="19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1" name="19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2" name="19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3" name="19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4" name="19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5" name="19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6" name="19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7" name="19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8" name="19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79" name="19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0" name="19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1" name="19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2" name="19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3" name="19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4" name="19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5" name="19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6" name="19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7" name="19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8" name="19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89" name="19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0" name="19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1" name="19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2" name="19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3" name="19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4" name="19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5" name="19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6" name="19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7" name="19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8" name="19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199" name="19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0" name="19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1" name="19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2" name="19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3" name="19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4" name="19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5" name="19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6" name="19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7" name="19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8" name="19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09" name="19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0" name="19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1" name="19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2" name="19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3" name="19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4" name="19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5" name="19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6" name="19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7" name="19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8" name="19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19" name="20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0" name="20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1" name="20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2" name="20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3" name="20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4" name="20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5" name="20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6" name="20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7" name="20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8" name="20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29" name="20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0" name="20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1" name="20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2" name="20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3" name="20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4" name="20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5" name="20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6" name="20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7" name="20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8" name="20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39" name="20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0" name="20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1" name="20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2" name="20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3" name="20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4" name="20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5" name="20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6" name="20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7" name="20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8" name="20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49" name="20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0" name="20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1" name="20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2" name="20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3" name="20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4" name="20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5" name="20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6" name="20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7" name="20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8" name="20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59" name="20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0" name="20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1" name="20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2" name="20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3" name="20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4" name="20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5" name="20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6" name="20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7" name="20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8" name="20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69" name="20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0" name="20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1" name="20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2" name="20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3" name="20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4" name="20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5" name="20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6" name="20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7" name="20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8" name="20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79" name="20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0" name="20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1" name="20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2" name="20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3" name="20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4" name="20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5" name="20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6" name="20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7" name="20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8" name="20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89" name="20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0" name="20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1" name="20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2" name="20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3" name="20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4" name="20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5" name="20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6" name="20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7" name="20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8" name="20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299" name="20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0" name="20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1" name="20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2" name="20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3" name="20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4" name="20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5" name="20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6" name="20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7" name="20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8" name="20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09" name="20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0" name="20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1" name="20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2" name="20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3" name="20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4" name="20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5" name="20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6" name="20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7" name="20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8" name="20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19" name="21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0" name="21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1" name="21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2" name="21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3" name="21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4" name="21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5" name="21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6" name="21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7" name="21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8" name="21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29" name="21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0" name="21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1" name="21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2" name="21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3" name="21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4" name="21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5" name="21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6" name="21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7" name="21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8" name="21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39" name="21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0" name="21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1" name="21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2" name="21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3" name="21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4" name="21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5" name="21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6" name="21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7" name="21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8" name="21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49" name="21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0" name="21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1" name="21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2" name="21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3" name="21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4" name="21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5" name="21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6" name="21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7" name="21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8" name="21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59" name="21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0" name="21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1" name="21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2" name="21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3" name="21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4" name="21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5" name="21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6" name="21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7" name="21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8" name="21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69" name="21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0" name="21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1" name="21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2" name="21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3" name="21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4" name="21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5" name="21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6" name="21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7" name="21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8" name="21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79" name="21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0" name="21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1" name="21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2" name="21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3" name="21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4" name="21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5" name="21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6" name="21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7" name="21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8" name="21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89" name="21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0" name="21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1" name="21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2" name="21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3" name="21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4" name="21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5" name="21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6" name="21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7" name="21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8" name="21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399" name="21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0" name="21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1" name="21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2" name="21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3" name="21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4" name="21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5" name="21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6" name="21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7" name="21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8" name="21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09" name="21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0" name="21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1" name="21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2" name="21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3" name="21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4" name="21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5" name="21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6" name="21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7" name="21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8" name="21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19" name="22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0" name="22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1" name="22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2" name="22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3" name="22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4" name="22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5" name="22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6" name="22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7" name="22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8" name="22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29" name="22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0" name="22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1" name="22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2" name="22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3" name="22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4" name="22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5" name="22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6" name="22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7" name="22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8" name="22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39" name="22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0" name="22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1" name="22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2" name="22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3" name="22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4" name="22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5" name="22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6" name="22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7" name="22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8" name="22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49" name="22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0" name="22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1" name="22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2" name="22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3" name="22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4" name="22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5" name="22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6" name="22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7" name="22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8" name="22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59" name="22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0" name="22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1" name="22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2" name="22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3" name="22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4" name="22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5" name="22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6" name="22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7" name="22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8" name="22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69" name="22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0" name="22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1" name="22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2" name="22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3" name="22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4" name="22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5" name="22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6" name="22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7" name="22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8" name="22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79" name="22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0" name="22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1" name="22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2" name="22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3" name="22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4" name="22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5" name="22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6" name="22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7" name="22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8" name="22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89" name="22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0" name="22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1" name="22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2" name="22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3" name="22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4" name="22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5" name="22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6" name="22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7" name="22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8" name="22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499" name="22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0" name="22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1" name="22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2" name="22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3" name="22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4" name="22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5" name="22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6" name="22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7" name="22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8" name="22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09" name="22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0" name="22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1" name="22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2" name="22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3" name="22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4" name="22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5" name="22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6" name="22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7" name="22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8" name="22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19" name="23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0" name="23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1" name="23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2" name="23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3" name="23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4" name="23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5" name="23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6" name="23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7" name="23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8" name="23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29" name="23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0" name="23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1" name="23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2" name="23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3" name="23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4" name="23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5" name="23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6" name="23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7" name="23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8" name="23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39" name="23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0" name="23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1" name="23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2" name="23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3" name="23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4" name="23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5" name="23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6" name="23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7" name="23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8" name="23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49" name="23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0" name="23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1" name="23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2" name="23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3" name="23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4" name="23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5" name="23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6" name="23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7" name="23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8" name="23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59" name="23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0" name="23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1" name="23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2" name="23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3" name="23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4" name="23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5" name="23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6" name="23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7" name="23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8" name="23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69" name="23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0" name="23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1" name="23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2" name="23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3" name="23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4" name="23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5" name="23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6" name="23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7" name="23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8" name="23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79" name="23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0" name="23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1" name="23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2" name="23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3" name="23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4" name="23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5" name="23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6" name="23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7" name="23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8" name="23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89" name="23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0" name="23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1" name="23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2" name="23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3" name="23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4" name="23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5" name="23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6" name="23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7" name="23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8" name="23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599" name="23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0" name="23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1" name="23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2" name="23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3" name="23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4" name="23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5" name="23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6" name="23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7" name="23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8" name="23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09" name="23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0" name="23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1" name="23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2" name="23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3" name="23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4" name="23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5" name="23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6" name="23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7" name="23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8" name="23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19" name="24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0" name="24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1" name="24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2" name="24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3" name="24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4" name="24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5" name="24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6" name="24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7" name="24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8" name="24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29" name="24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0" name="24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1" name="24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2" name="24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3" name="24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4" name="24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5" name="24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6" name="24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7" name="24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8" name="24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39" name="24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0" name="24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1" name="24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2" name="24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3" name="24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4" name="24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5" name="24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6" name="24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7" name="24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8" name="24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49" name="24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0" name="24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1" name="24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2" name="24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3" name="24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4" name="24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5" name="24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6" name="24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7" name="24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8" name="24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59" name="24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0" name="24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1" name="24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2" name="24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3" name="24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4" name="24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5" name="24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6" name="24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7" name="24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8" name="24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69" name="24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0" name="24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1" name="24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2" name="24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3" name="24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4" name="24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5" name="24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6" name="24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7" name="24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8" name="24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79" name="24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0" name="24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1" name="24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2" name="24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3" name="24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4" name="24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5" name="24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6" name="24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7" name="24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8" name="24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89" name="24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0" name="24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1" name="24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2" name="24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3" name="24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4" name="24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5" name="24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6" name="24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7" name="24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8" name="24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699" name="24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0" name="24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1" name="24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2" name="24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3" name="24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4" name="24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5" name="24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6" name="24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7" name="24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8" name="24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09" name="24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0" name="24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1" name="24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2" name="24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3" name="24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4" name="24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5" name="24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6" name="24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7" name="24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8" name="24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19" name="25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0" name="25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1" name="25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2" name="25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3" name="25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4" name="25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5" name="25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6" name="25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7" name="25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8" name="25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29" name="25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0" name="25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1" name="25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2" name="25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3" name="25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4" name="25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5" name="25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6" name="25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7" name="25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8" name="25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39" name="25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0" name="25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1" name="25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2" name="25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3" name="25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4" name="25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5" name="25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6" name="25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7" name="25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8" name="25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49" name="25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0" name="25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1" name="25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2" name="25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3" name="25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4" name="25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5" name="25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6" name="25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7" name="25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8" name="25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59" name="25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0" name="25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1" name="25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2" name="25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3" name="25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4" name="25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5" name="25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6" name="25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7" name="25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8" name="25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69" name="25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0" name="25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1" name="25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2" name="25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3" name="25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4" name="25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5" name="25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6" name="25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7" name="25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8" name="25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79" name="25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0" name="25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1" name="25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2" name="25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3" name="25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4" name="25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5" name="25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6" name="25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7" name="25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8" name="25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89" name="25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0" name="25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1" name="25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2" name="25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3" name="25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4" name="25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5" name="25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6" name="25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7" name="25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8" name="25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799" name="25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0" name="25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1" name="25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2" name="25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3" name="25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4" name="25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5" name="25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6" name="25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7" name="25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8" name="25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09" name="25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0" name="25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1" name="25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2" name="25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3" name="25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4" name="25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5" name="25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6" name="25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7" name="25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8" name="25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19" name="26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0" name="26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1" name="26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2" name="26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3" name="26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4" name="26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5" name="26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6" name="26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7" name="26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8" name="26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29" name="26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0" name="26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1" name="26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2" name="26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3" name="26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4" name="26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5" name="26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6" name="26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7" name="26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8" name="26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39" name="26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0" name="26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1" name="26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2" name="26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3" name="26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4" name="26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5" name="26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6" name="26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7" name="26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8" name="26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49" name="26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0" name="26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1" name="26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2" name="26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3" name="26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4" name="26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5" name="26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6" name="26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7" name="26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8" name="26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59" name="26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0" name="26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1" name="26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2" name="26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3" name="26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4" name="26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5" name="26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6" name="26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7" name="26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8" name="26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69" name="26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0" name="26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1" name="26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2" name="26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3" name="26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4" name="26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5" name="26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6" name="26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7" name="26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8" name="26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79" name="26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0" name="26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1" name="26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2" name="26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3" name="26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4" name="26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5" name="26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6" name="26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7" name="26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8" name="26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89" name="26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0" name="26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1" name="26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2" name="26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3" name="26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4" name="26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5" name="26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6" name="26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7" name="26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8" name="26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899" name="26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0" name="26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1" name="26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2" name="26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3" name="26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4" name="26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5" name="26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6" name="26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7" name="26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8" name="26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09" name="26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0" name="26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1" name="26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2" name="26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3" name="26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4" name="26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5" name="26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6" name="26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7" name="26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8" name="26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19" name="27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0" name="27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1" name="27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2" name="27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3" name="27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4" name="27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5" name="27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6" name="27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7" name="27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8" name="27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29" name="27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0" name="27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1" name="27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2" name="27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3" name="27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4" name="27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5" name="27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6" name="27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7" name="27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8" name="27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39" name="27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0" name="27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1" name="27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2" name="27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3" name="27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4" name="27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5" name="27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6" name="27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7" name="27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8" name="27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49" name="27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0" name="27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1" name="27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2" name="27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3" name="27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4" name="27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5" name="27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6" name="27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7" name="27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8" name="27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59" name="27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0" name="27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1" name="27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2" name="27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3" name="27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4" name="27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5" name="27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6" name="27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7" name="27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8" name="27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69" name="27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0" name="27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1" name="27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2" name="27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3" name="27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4" name="27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5" name="27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6" name="27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7" name="27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8" name="27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79" name="27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0" name="27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1" name="27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2" name="27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3" name="27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4" name="27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5" name="27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6" name="27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7" name="27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8" name="27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89" name="27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0" name="27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1" name="27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2" name="27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3" name="27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4" name="27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5" name="27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6" name="27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7" name="27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8" name="27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2999" name="27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0" name="27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1" name="27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2" name="27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3" name="27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4" name="27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5" name="27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6" name="27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7" name="27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8" name="27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09" name="27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0" name="27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1" name="27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2" name="27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3" name="27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4" name="27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5" name="27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6" name="27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7" name="27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8" name="27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19" name="28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0" name="28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1" name="28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2" name="28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3" name="28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4" name="28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5" name="28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6" name="28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7" name="28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8" name="28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29" name="28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0" name="28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1" name="28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2" name="28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3" name="28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4" name="28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5" name="28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6" name="28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7" name="28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8" name="28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39" name="28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0" name="28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1" name="28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2" name="28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3" name="28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4" name="28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5" name="28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6" name="28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7" name="28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8" name="28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49" name="28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0" name="28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1" name="28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2" name="28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3" name="28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4" name="28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5" name="28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6" name="28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7" name="28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8" name="28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59" name="28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0" name="28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1" name="28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2" name="28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3" name="28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4" name="28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5" name="28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6" name="28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7" name="28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8" name="28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69" name="28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0" name="28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1" name="28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2" name="28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3" name="28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4" name="28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5" name="28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6" name="28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7" name="28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8" name="28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79" name="28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0" name="28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1" name="28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2" name="28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3" name="28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4" name="28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5" name="28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6" name="28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7" name="28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8" name="28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89" name="28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0" name="28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1" name="28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2" name="28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3" name="28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4" name="28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5" name="28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6" name="28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7" name="28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8" name="28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099" name="28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0" name="28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1" name="28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2" name="28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3" name="28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4" name="28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5" name="28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6" name="28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7" name="28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8" name="28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09" name="28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0" name="28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1" name="28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2" name="28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3" name="28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4" name="28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5" name="28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6" name="28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7" name="28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8" name="28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19" name="29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0" name="29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1" name="29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2" name="29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3" name="29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4" name="29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5" name="29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6" name="29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7" name="29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8" name="29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29" name="29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0" name="29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1" name="29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2" name="29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3" name="29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4" name="29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5" name="29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6" name="29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7" name="29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8" name="29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39" name="29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0" name="29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1" name="29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2" name="29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3" name="29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4" name="29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5" name="29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6" name="29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7" name="29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8" name="29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49" name="29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0" name="29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1" name="29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2" name="29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3" name="29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4" name="29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5" name="29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6" name="29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7" name="29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8" name="29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59" name="29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0" name="29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1" name="29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2" name="29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3" name="29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4" name="29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5" name="29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6" name="29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7" name="29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8" name="29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69" name="29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0" name="29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1" name="29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2" name="29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3" name="29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4" name="29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5" name="29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6" name="29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7" name="29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8" name="29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79" name="29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0" name="29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1" name="29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2" name="29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3" name="29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4" name="29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5" name="29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6" name="29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7" name="29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8" name="29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89" name="29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0" name="29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1" name="29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2" name="29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3" name="29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4" name="29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5" name="29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6" name="29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7" name="29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8" name="29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199" name="29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0" name="29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1" name="29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2" name="29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3" name="29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4" name="29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5" name="29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6" name="29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7" name="29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8" name="29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09" name="29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0" name="29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1" name="29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2" name="29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3" name="29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4" name="29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5" name="29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6" name="29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7" name="29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8" name="29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19" name="30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0" name="30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1" name="30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2" name="30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3" name="30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4" name="30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5" name="30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6" name="30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7" name="30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8" name="30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29" name="30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0" name="30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1" name="30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2" name="30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3" name="30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4" name="30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5" name="30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6" name="30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7" name="30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8" name="30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39" name="30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0" name="30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1" name="30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2" name="30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3" name="30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4" name="30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5" name="30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6" name="30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7" name="30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8" name="30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49" name="30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0" name="30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1" name="30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2" name="30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3" name="30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4" name="30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5" name="30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6" name="30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7" name="30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8" name="30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59" name="30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0" name="30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1" name="30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2" name="30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3" name="30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4" name="30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5" name="30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6" name="30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7" name="30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8" name="30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69" name="30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0" name="30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1" name="30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2" name="30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3" name="30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4" name="30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5" name="30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6" name="30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7" name="30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8" name="30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79" name="30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0" name="30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1" name="30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2" name="30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3" name="30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4" name="30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5" name="30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6" name="30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7" name="30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8" name="30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89" name="30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0" name="30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1" name="30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2" name="30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3" name="30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4" name="30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5" name="30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6" name="30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7" name="30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8" name="30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299" name="30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0" name="30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1" name="30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2" name="30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3" name="30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4" name="30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5" name="30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6" name="30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7" name="30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8" name="30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09" name="30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0" name="30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1" name="30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2" name="30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3" name="30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4" name="30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5" name="30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6" name="30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7" name="30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8" name="30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19" name="31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0" name="31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1" name="31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2" name="31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3" name="31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4" name="31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5" name="31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6" name="31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7" name="31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8" name="31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29" name="31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0" name="31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1" name="31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2" name="31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3" name="31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4" name="31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5" name="31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6" name="31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7" name="31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8" name="31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39" name="31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0" name="31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1" name="31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2" name="31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3" name="31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4" name="31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5" name="31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6" name="31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7" name="31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8" name="31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49" name="31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0" name="31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1" name="31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2" name="31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3" name="31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4" name="31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5" name="31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6" name="31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7" name="31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8" name="31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59" name="31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0" name="31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1" name="31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2" name="31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3" name="31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4" name="31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5" name="31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6" name="31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7" name="31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8" name="31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69" name="31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0" name="31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1" name="31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2" name="31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3" name="31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4" name="31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5" name="31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6" name="31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7" name="31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8" name="31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79" name="31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0" name="31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1" name="31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2" name="31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3" name="31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4" name="31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5" name="31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6" name="31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7" name="31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8" name="31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89" name="31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0" name="31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1" name="31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2" name="31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3" name="31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4" name="31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5" name="31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6" name="31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7" name="31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8" name="31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399" name="31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0" name="31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1" name="31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2" name="31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3" name="31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4" name="31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5" name="31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6" name="31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7" name="31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8" name="31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09" name="31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0" name="31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1" name="31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2" name="31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3" name="31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4" name="31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5" name="31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6" name="31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7" name="31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8" name="31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19" name="32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0" name="32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1" name="32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2" name="32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3" name="32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4" name="32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5" name="32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6" name="32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7" name="32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8" name="32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29" name="32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0" name="32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1" name="32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2" name="32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3" name="32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4" name="32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5" name="32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6" name="32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7" name="32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8" name="32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39" name="32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0" name="32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1" name="32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2" name="32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3" name="32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4" name="32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5" name="32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6" name="32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7" name="32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8" name="32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49" name="32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0" name="32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1" name="32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2" name="32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3" name="32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4" name="32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5" name="32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6" name="32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7" name="32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8" name="32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59" name="32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0" name="32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1" name="32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2" name="32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3" name="32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4" name="32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5" name="32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6" name="32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7" name="32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8" name="32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69" name="32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0" name="32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1" name="32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2" name="32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3" name="32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4" name="32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5" name="32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6" name="32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7" name="32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8" name="32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79" name="32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0" name="32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1" name="32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2" name="32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3" name="32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4" name="32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5" name="32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6" name="32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7" name="32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8" name="32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89" name="32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0" name="32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1" name="32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2" name="32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3" name="32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4" name="32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5" name="32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6" name="32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7" name="32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8" name="32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499" name="32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0" name="32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1" name="32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2" name="32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3" name="32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4" name="32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5" name="32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6" name="32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7" name="32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8" name="32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09" name="32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0" name="32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1" name="32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2" name="32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3" name="32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4" name="32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5" name="32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6" name="32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7" name="32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8" name="32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19" name="33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0" name="33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1" name="33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2" name="33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3" name="33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4" name="33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5" name="33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6" name="33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7" name="33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8" name="33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29" name="33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0" name="33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1" name="33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2" name="33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3" name="33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4" name="33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5" name="33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6" name="33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7" name="33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8" name="33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39" name="33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0" name="33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1" name="33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2" name="33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3" name="33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4" name="33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5" name="33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6" name="33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7" name="33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8" name="33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49" name="33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0" name="33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1" name="33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2" name="33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3" name="33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4" name="33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5" name="33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6" name="33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7" name="33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8" name="33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59" name="33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0" name="33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1" name="33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2" name="33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3" name="33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4" name="33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5" name="33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6" name="33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7" name="33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8" name="33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69" name="33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0" name="33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1" name="33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2" name="33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3" name="33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4" name="33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5" name="33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6" name="33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7" name="33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8" name="33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79" name="33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0" name="33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1" name="33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2" name="33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3" name="33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4" name="33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5" name="33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6" name="33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7" name="33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8" name="33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89" name="33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0" name="33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1" name="33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2" name="33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3" name="33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4" name="33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5" name="33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6" name="33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7" name="33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8" name="33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599" name="33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0" name="33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1" name="33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2" name="33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3" name="33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4" name="33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5" name="33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6" name="33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7" name="33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8" name="33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09" name="33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0" name="33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1" name="33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2" name="33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3" name="33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4" name="33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5" name="33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6" name="33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7" name="33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8" name="33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19" name="34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0" name="34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1" name="34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2" name="34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3" name="34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4" name="34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5" name="34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6" name="34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7" name="34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8" name="34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29" name="34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0" name="34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1" name="34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2" name="34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3" name="34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4" name="34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5" name="34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6" name="34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7" name="34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8" name="34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39" name="34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0" name="34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1" name="34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2" name="34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3" name="34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4" name="34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5" name="34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6" name="34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7" name="34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8" name="34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49" name="34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0" name="34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1" name="34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2" name="34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3" name="34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4" name="34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5" name="34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6" name="34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7" name="34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8" name="34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59" name="34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0" name="34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1" name="34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2" name="34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3" name="34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4" name="34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5" name="34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6" name="34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7" name="34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8" name="34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69" name="34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0" name="34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1" name="34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2" name="34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3" name="34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4" name="34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5" name="34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6" name="34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7" name="34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8" name="34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79" name="34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0" name="34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1" name="34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2" name="34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3" name="34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4" name="34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5" name="34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6" name="34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7" name="34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8" name="34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89" name="34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0" name="34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1" name="34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2" name="34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3" name="34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4" name="34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5" name="34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6" name="34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7" name="34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8" name="34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699" name="34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0" name="34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1" name="34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2" name="34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3" name="34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4" name="34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5" name="34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6" name="34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7" name="34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8" name="34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09" name="34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0" name="34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1" name="34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2" name="34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3" name="34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4" name="34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5" name="34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6" name="34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7" name="34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8" name="34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19" name="35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0" name="35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1" name="35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2" name="35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3" name="35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4" name="35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5" name="35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6" name="35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7" name="35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8" name="35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29" name="35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0" name="35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1" name="35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2" name="35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3" name="35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4" name="35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5" name="35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6" name="35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7" name="35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8" name="35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39" name="35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0" name="35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1" name="35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2" name="35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3" name="35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4" name="35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5" name="35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6" name="35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7" name="35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8" name="35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49" name="35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0" name="35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1" name="35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2" name="35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3" name="35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4" name="35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5" name="35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6" name="35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7" name="35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8" name="35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59" name="35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0" name="35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1" name="35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2" name="35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3" name="35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4" name="35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5" name="35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6" name="35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7" name="35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8" name="35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69" name="35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0" name="35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1" name="35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2" name="35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3" name="35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4" name="35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5" name="35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6" name="35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7" name="35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8" name="35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79" name="35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0" name="35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1" name="35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2" name="35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3" name="35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4" name="35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5" name="35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6" name="35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7" name="35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8" name="35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89" name="35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0" name="35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1" name="35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2" name="35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3" name="35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4" name="35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5" name="35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6" name="35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7" name="35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8" name="35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799" name="35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0" name="35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1" name="35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2" name="35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3" name="35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4" name="35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5" name="35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6" name="35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7" name="35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8" name="35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09" name="35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0" name="35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1" name="35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2" name="35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3" name="35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4" name="35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5" name="35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6" name="35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7" name="35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8" name="35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19" name="36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0" name="36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1" name="36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2" name="36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3" name="36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4" name="36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5" name="36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6" name="36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7" name="36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8" name="36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29" name="36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0" name="36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1" name="36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2" name="36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3" name="36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4" name="36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5" name="36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6" name="36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7" name="36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8" name="36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39" name="36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0" name="36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1" name="36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2" name="36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3" name="36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4" name="36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5" name="36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6" name="36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7" name="36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8" name="36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49" name="36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0" name="36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1" name="36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2" name="36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3" name="36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4" name="36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5" name="36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6" name="36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7" name="36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8" name="36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59" name="36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0" name="36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1" name="36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2" name="36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3" name="36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4" name="36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5" name="36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6" name="36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7" name="36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8" name="36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69" name="36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0" name="36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1" name="36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2" name="36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3" name="36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4" name="36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5" name="36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6" name="36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7" name="36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8" name="36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79" name="36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0" name="36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1" name="36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2" name="36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3" name="36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4" name="36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5" name="36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6" name="36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7" name="36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8" name="36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89" name="36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0" name="36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1" name="36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2" name="36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3" name="36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4" name="36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5" name="36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6" name="36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7" name="36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8" name="36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899" name="36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0" name="36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1" name="36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2" name="36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3" name="36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4" name="36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5" name="36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6" name="36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7" name="36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8" name="36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09" name="36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0" name="36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1" name="36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2" name="36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3" name="36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4" name="36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5" name="36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6" name="36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7" name="36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8" name="36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19" name="37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0" name="37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1" name="37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2" name="37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3" name="37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4" name="37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5" name="37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6" name="37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7" name="37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8" name="37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29" name="37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0" name="37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1" name="37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2" name="37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3" name="37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4" name="37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5" name="37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6" name="37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7" name="37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8" name="37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39" name="37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0" name="37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1" name="37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2" name="37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3" name="37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4" name="37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5" name="37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6" name="37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7" name="37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8" name="37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49" name="37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0" name="37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1" name="37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2" name="37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3" name="37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4" name="37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5" name="37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6" name="37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7" name="37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8" name="37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59" name="37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0" name="37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1" name="37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2" name="37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3" name="37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4" name="37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5" name="37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6" name="37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7" name="37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8" name="37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69" name="37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0" name="37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1" name="37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2" name="37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3" name="37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4" name="37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5" name="37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6" name="37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7" name="37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8" name="37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79" name="37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0" name="37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1" name="37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2" name="37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3" name="37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4" name="37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5" name="37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6" name="37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7" name="37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8" name="37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89" name="37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0" name="37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1" name="37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2" name="37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3" name="37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4" name="37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5" name="37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6" name="37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7" name="37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8" name="37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3999" name="37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0" name="37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1" name="37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2" name="37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3" name="37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4" name="37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5" name="37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6" name="37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7" name="37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8" name="37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09" name="37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0" name="37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1" name="37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2" name="37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3" name="37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4" name="37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5" name="37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6" name="37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7" name="37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8" name="37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19" name="38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0" name="38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1" name="38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2" name="38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3" name="38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4" name="38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5" name="38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6" name="38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7" name="38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8" name="38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29" name="38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0" name="38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1" name="38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2" name="38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3" name="38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4" name="38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5" name="38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6" name="38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7" name="38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8" name="38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39" name="38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0" name="38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1" name="38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2" name="38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3" name="38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4" name="38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5" name="38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6" name="38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7" name="38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8" name="38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49" name="38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0" name="38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1" name="38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2" name="38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3" name="38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4" name="38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5" name="38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6" name="38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7" name="38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8" name="38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59" name="38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0" name="38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1" name="38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2" name="38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3" name="38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4" name="38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5" name="38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6" name="38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7" name="38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8" name="38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69" name="38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0" name="38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1" name="38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2" name="38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3" name="38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4" name="38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5" name="38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6" name="38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7" name="38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8" name="38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79" name="38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0" name="38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1" name="38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2" name="38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3" name="38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4" name="38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5" name="38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6" name="38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7" name="38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8" name="38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89" name="38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0" name="38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1" name="38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2" name="38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3" name="38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4" name="38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5" name="38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6" name="38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7" name="38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8" name="38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099" name="38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0" name="38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1" name="38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2" name="38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3" name="38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4" name="38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5" name="38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6" name="38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7" name="38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8" name="38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09" name="38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0" name="38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1" name="38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2" name="38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3" name="38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4" name="38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5" name="38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6" name="38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7" name="38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8" name="38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19" name="390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0" name="390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1" name="390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2" name="390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3" name="390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4" name="390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5" name="390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6" name="390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7" name="390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8" name="390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29" name="39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0" name="39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1" name="39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2" name="39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3" name="39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4" name="39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5" name="39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6" name="39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7" name="39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8" name="39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39" name="39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0" name="39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1" name="39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2" name="39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3" name="39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4" name="39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5" name="39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6" name="39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7" name="39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8" name="39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49" name="39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0" name="39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1" name="39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2" name="39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3" name="393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4" name="393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5" name="393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6" name="393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7" name="393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8" name="393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59" name="394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0" name="394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1" name="394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2" name="394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3" name="394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4" name="394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5" name="394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6" name="394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7" name="394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8" name="394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69" name="395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0" name="395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1" name="395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2" name="395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3" name="395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4" name="395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5" name="395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6" name="395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7" name="395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8" name="395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79" name="396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0" name="396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1" name="396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2" name="396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3" name="396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4" name="396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5" name="396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6" name="396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7" name="396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8" name="396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89" name="397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0" name="397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1" name="397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2" name="397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3" name="397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4" name="397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5" name="397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6" name="397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7" name="397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8" name="397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199" name="398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0" name="398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1" name="398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2" name="398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3" name="398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4" name="398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5" name="398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6" name="398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7" name="398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8" name="398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09" name="399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0" name="399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1" name="399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2" name="399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3" name="399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4" name="399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5" name="399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6" name="399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7" name="399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8" name="399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19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0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1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2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3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4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5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6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7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8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29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0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1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2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3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4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5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6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7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8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39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0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1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2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3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4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5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6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7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8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49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0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1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2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3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4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5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6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7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8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59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0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1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2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3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4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5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6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7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8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69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0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1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2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3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4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5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6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7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8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79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0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1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2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3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4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5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6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7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8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89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0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1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2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3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4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5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6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7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8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299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0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1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2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3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4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5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6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7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8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09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0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1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2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3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4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5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6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7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8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19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0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1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2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3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4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5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6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7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8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29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0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1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2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3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4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5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6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7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8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39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0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1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2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3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4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5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6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7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8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49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0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1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2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3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4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5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6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7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8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59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0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1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2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3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4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5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6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7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8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69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0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1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2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3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4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5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6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7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8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79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0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1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2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3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4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5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6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7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8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89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0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1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2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3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4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5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6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7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8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399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0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1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2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3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4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5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6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7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8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09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0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1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2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3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4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5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6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7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8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19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0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1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2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3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4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5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6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7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8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29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0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1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2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3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4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5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6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7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8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39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0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1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2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3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4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5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6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7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8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49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0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1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2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3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4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5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6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7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8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59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0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1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2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3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4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5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6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7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8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69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0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1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2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3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4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5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6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7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8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79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0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1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2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3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4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5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6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7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8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89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0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1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2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3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4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5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6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7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8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499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0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1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2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3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4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5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6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7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8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09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0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1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2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3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4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5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6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7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8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19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0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1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2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3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4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5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6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7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8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29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0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1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2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3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4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5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6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7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8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39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0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1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2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3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4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5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6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7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8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49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0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1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2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3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4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5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6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7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8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59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0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1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2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3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4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5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6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7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8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69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0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1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2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3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4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5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6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7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8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79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0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1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2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3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4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5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6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7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8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89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0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1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2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3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4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5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6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7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8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599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0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1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2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3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4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5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6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7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8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09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0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1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2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3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4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5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6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7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8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19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0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1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2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3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4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5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6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7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8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29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0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1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2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3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4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5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6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7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8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39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0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1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2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3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4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5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6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7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8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49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0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1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2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3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4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5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6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7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8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59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0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1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2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3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4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5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6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7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8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69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0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1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2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3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4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5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6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7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8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79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0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1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2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3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4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5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6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7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8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89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0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1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2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3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4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5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6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7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8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699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0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1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2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3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4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5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6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7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8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09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0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1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2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3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4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5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6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7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8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19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0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1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2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3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4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5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6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7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8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29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0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1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2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3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4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5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6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7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8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39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0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1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2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3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4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5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6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7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8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49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0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1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2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3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4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5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6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7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8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59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0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1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2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3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4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5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6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7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8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69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0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1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2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3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4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5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6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7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8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79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0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1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2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3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4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5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6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7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8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89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0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1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2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3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4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5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6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7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8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799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0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1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2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3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4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5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6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7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8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09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0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1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2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3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4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5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6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7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8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19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0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1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2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3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4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5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6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7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8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29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0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1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2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3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4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5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6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7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8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39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0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1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2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3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4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5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6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7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8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49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0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1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2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3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4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5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6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7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8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59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0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1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2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3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4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5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6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7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8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69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0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1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2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3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4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5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6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7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8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79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0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1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2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3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4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5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6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7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8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89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0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1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2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3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4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5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6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7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8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899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0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1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2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3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4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5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6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7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8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09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0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1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2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3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4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5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6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7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8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19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0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1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2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3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4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5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6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7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8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29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0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1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2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3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4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5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6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7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8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39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0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1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2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3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4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5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6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7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8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49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0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1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2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3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4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5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6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7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8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59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0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1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2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3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4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5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6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7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8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69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0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1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2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3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4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5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6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7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8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79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0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1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2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3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4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5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6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7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8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89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0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1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2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3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4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5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6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7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8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4999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0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1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2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3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4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5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6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7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8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09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0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1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2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3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4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5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6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7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8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19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0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1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2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3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4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5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6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7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8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29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0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1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2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3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4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5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6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7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8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39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0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1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2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3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4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5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6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7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8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49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0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1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2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3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4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5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6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7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8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59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0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1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2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3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4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5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6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7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8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69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0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1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2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3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4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5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6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7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8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79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0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1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2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3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4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5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6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7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8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89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0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1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2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3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4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5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6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7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8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099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0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1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2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3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4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5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6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7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8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09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0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1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2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3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4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5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6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7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8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19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0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1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2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3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4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5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6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7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8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29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0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1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2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3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4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5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6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7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8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39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0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1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2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3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4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5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6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7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8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49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0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1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2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3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4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5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6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7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8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59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0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1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2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3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4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5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6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7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8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69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0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1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2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3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4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5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6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7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8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79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0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1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2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3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4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5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6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7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8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89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0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1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2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3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4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5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6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7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8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199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0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1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2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3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4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5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6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7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8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09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0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1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2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3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4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5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6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7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8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19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0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1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2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3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4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5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6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7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8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29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0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1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2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3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4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5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6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7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8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39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0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1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2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3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4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5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6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7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8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49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0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1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2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3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4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5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6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7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8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59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0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1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2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3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4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5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6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7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8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69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0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1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2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3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4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5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6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7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8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79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0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1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2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3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4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5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6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7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8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89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0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1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2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3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4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5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6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7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8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299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0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1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2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3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4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5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6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7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8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09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0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1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2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3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4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5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6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7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8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19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0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1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2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3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4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5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6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7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8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29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0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1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2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3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4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5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6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7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8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39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0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1" name="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2" name="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3" name="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4" name="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5" name="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6" name="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7" name="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8" name="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49" name="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0" name="1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1" name="1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2" name="1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3" name="1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4" name="1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5" name="1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6" name="1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7" name="1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8" name="1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59" name="1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0" name="2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1" name="2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2" name="2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3" name="2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4" name="24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5" name="25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6" name="26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7" name="27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8" name="28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69" name="29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70" name="30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71" name="31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72" name="32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84731" cy="264560"/>
    <xdr:sp macro="" textlink="">
      <xdr:nvSpPr>
        <xdr:cNvPr id="15373" name="33 CuadroTexto"/>
        <xdr:cNvSpPr txBox="1"/>
      </xdr:nvSpPr>
      <xdr:spPr>
        <a:xfrm>
          <a:off x="60579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74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75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76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77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78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79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0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1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2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3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4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5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6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7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8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89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0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1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2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3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4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5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6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7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8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399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0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1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2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3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4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5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6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7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8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09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0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1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2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3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4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5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6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7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8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19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0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1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2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3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4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5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6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7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8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29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0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1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2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3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4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5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6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7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8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39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0" name="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1" name="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2" name="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3" name="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4" name="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5" name="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6" name="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7" name="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8" name="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49" name="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0" name="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1" name="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2" name="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3" name="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4" name="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5" name="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6" name="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7" name="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8" name="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59" name="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0" name="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1" name="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2" name="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3" name="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4" name="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5" name="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6" name="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7" name="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8" name="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69" name="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0" name="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1" name="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2" name="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3" name="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4" name="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5" name="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6" name="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7" name="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8" name="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79" name="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0" name="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1" name="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2" name="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3" name="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4" name="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5" name="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6" name="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7" name="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8" name="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89" name="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0" name="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1" name="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2" name="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3" name="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4" name="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5" name="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6" name="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7" name="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8" name="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499" name="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0" name="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1" name="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2" name="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3" name="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4" name="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5" name="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6" name="1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7" name="1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8" name="1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09" name="1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0" name="1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1" name="1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2" name="1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3" name="1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4" name="1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5" name="1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6" name="1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7" name="1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8" name="1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19" name="1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0" name="1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1" name="1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2" name="1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3" name="1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4" name="1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5" name="1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6" name="1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7" name="1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8" name="1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29" name="1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0" name="1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1" name="1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2" name="1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3" name="1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4" name="1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5" name="1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6" name="1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7" name="1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8" name="1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39" name="1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0" name="1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1" name="1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2" name="1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3" name="1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4" name="1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5" name="1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6" name="1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7" name="1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8" name="1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49" name="1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0" name="1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1" name="1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2" name="1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3" name="1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4" name="1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5" name="1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6" name="1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7" name="1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8" name="1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59" name="1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0" name="1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1" name="1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2" name="1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3" name="1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4" name="1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5" name="1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6" name="1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7" name="1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8" name="1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69" name="1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0" name="1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1" name="1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2" name="1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3" name="1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4" name="1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5" name="1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6" name="1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7" name="1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8" name="1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79" name="1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0" name="1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1" name="1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2" name="1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3" name="1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4" name="1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5" name="1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6" name="1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7" name="1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8" name="1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89" name="1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0" name="1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1" name="1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2" name="1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3" name="1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4" name="1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5" name="1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6" name="1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7" name="1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8" name="1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599" name="1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0" name="1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1" name="1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2" name="1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3" name="1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4" name="1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5" name="1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6" name="2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7" name="2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8" name="2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09" name="2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0" name="2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1" name="2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2" name="2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3" name="2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4" name="2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5" name="2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6" name="2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7" name="2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8" name="2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19" name="2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0" name="2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1" name="2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2" name="2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3" name="2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4" name="2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5" name="2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6" name="2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7" name="2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8" name="2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29" name="2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0" name="2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1" name="2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2" name="2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3" name="2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4" name="2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5" name="2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6" name="2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7" name="2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8" name="2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39" name="2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0" name="2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1" name="2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2" name="2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3" name="2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4" name="2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5" name="2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6" name="2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7" name="2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8" name="2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49" name="2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0" name="2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1" name="2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2" name="2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3" name="2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4" name="2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5" name="2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6" name="2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7" name="2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8" name="2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59" name="2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0" name="2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1" name="2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2" name="2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3" name="2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4" name="2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5" name="2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6" name="2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7" name="2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8" name="2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69" name="2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0" name="2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1" name="2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2" name="2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3" name="2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4" name="2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5" name="2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6" name="2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7" name="2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8" name="2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79" name="2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0" name="2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1" name="2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2" name="2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3" name="2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4" name="2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5" name="2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6" name="2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7" name="2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8" name="2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89" name="2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0" name="2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1" name="2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2" name="2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3" name="2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4" name="2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5" name="2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6" name="2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7" name="2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8" name="2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699" name="2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0" name="2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1" name="2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2" name="2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3" name="2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4" name="2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5" name="2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6" name="3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7" name="3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8" name="3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09" name="3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0" name="3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1" name="3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2" name="3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3" name="3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4" name="3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5" name="3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6" name="3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7" name="3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8" name="3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19" name="3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0" name="3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1" name="3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2" name="3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3" name="3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4" name="3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5" name="3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6" name="3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7" name="3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8" name="3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29" name="3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0" name="3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1" name="3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2" name="3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3" name="3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4" name="3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5" name="3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6" name="3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7" name="3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8" name="3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39" name="3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0" name="3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1" name="3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2" name="3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3" name="3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4" name="3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5" name="3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6" name="3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7" name="3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8" name="3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49" name="3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0" name="3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1" name="3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2" name="3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3" name="3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4" name="3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5" name="3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6" name="3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7" name="3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8" name="3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59" name="3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0" name="3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1" name="3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2" name="3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3" name="3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4" name="3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5" name="3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6" name="3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7" name="3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8" name="3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69" name="3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0" name="3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1" name="3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2" name="3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3" name="3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4" name="3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5" name="3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6" name="3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7" name="3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8" name="3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79" name="3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0" name="3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1" name="3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2" name="3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3" name="3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4" name="3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5" name="3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6" name="3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7" name="3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8" name="3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89" name="3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0" name="3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1" name="3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2" name="3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3" name="3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4" name="3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5" name="3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6" name="3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7" name="3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8" name="3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799" name="3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0" name="3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1" name="3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2" name="3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3" name="3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4" name="3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5" name="3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6" name="4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7" name="4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8" name="4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09" name="4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0" name="4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1" name="4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2" name="4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3" name="4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4" name="4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5" name="4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6" name="4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7" name="4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8" name="4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19" name="4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0" name="4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1" name="4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2" name="4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3" name="4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4" name="4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5" name="4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6" name="4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7" name="4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8" name="4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29" name="4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0" name="4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1" name="4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2" name="4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3" name="4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4" name="4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5" name="4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6" name="4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7" name="4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8" name="4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39" name="4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0" name="4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1" name="4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2" name="4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3" name="4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4" name="4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5" name="4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6" name="4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7" name="4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8" name="4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49" name="4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0" name="4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1" name="4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2" name="4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3" name="4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4" name="4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5" name="4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6" name="4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7" name="4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8" name="4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59" name="4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0" name="4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1" name="4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2" name="4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3" name="4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4" name="4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5" name="4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6" name="4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7" name="4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8" name="4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69" name="4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0" name="4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1" name="4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2" name="4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3" name="4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4" name="4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5" name="4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6" name="4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7" name="4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8" name="4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79" name="4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0" name="4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1" name="4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2" name="4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3" name="4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4" name="4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5" name="4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6" name="4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7" name="4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8" name="4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89" name="4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0" name="4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1" name="4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2" name="4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3" name="4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4" name="4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5" name="4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6" name="4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7" name="4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8" name="4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899" name="4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0" name="4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1" name="4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2" name="4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3" name="4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4" name="4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5" name="4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6" name="5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7" name="5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8" name="5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09" name="5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0" name="5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1" name="5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2" name="5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3" name="5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4" name="5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5" name="5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6" name="5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7" name="5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8" name="5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19" name="5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0" name="5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1" name="5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2" name="5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3" name="5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4" name="5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5" name="5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6" name="5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7" name="5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8" name="5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29" name="5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0" name="5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1" name="5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2" name="5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3" name="5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4" name="5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5" name="5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6" name="5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7" name="5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8" name="5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39" name="5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0" name="5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1" name="5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2" name="5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3" name="5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4" name="5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5" name="5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6" name="5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7" name="5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8" name="5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49" name="5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0" name="5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1" name="5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2" name="5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3" name="5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4" name="5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5" name="5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6" name="5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7" name="5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8" name="5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59" name="5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0" name="5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1" name="5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2" name="5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3" name="5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4" name="5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5" name="5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6" name="5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7" name="5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8" name="5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69" name="5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0" name="5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1" name="5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2" name="5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3" name="5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4" name="5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5" name="5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6" name="5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7" name="5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8" name="5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79" name="5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0" name="5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1" name="5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2" name="5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3" name="5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4" name="5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5" name="5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6" name="5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7" name="5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8" name="5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89" name="5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0" name="5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1" name="5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2" name="5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3" name="5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4" name="5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5" name="5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6" name="5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7" name="5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8" name="5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5999" name="5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0" name="5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1" name="5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2" name="5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3" name="5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4" name="5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5" name="5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6" name="6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7" name="6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8" name="6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09" name="6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0" name="6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1" name="6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2" name="6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3" name="6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4" name="6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5" name="6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6" name="6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7" name="6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8" name="6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19" name="6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0" name="6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1" name="6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2" name="6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3" name="6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4" name="6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5" name="6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6" name="6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7" name="6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8" name="6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29" name="6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0" name="6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1" name="6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2" name="6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3" name="6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4" name="6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5" name="6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6" name="6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7" name="6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8" name="6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39" name="6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0" name="6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1" name="6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2" name="6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3" name="6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4" name="6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5" name="6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6" name="6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7" name="6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8" name="6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49" name="6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0" name="6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1" name="6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2" name="6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3" name="6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4" name="6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5" name="6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6" name="6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7" name="6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8" name="6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59" name="6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0" name="6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1" name="6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2" name="6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3" name="6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4" name="7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5" name="7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6" name="7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7" name="7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8" name="7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69" name="7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0" name="7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1" name="7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2" name="7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3" name="7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4" name="7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5" name="7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6" name="7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7" name="7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8" name="7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79" name="7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0" name="7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1" name="7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2" name="7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3" name="7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4" name="7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5" name="7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6" name="7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7" name="7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8" name="7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89" name="7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0" name="7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1" name="7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2" name="7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3" name="7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4" name="7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5" name="7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6" name="7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7" name="7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8" name="7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099" name="7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0" name="7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1" name="7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2" name="7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3" name="7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4" name="7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5" name="7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6" name="7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7" name="7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8" name="7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09" name="7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0" name="7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1" name="7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2" name="7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3" name="7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4" name="7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5" name="7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6" name="7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7" name="7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8" name="7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19" name="7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0" name="7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1" name="7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2" name="7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3" name="7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4" name="7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5" name="7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6" name="7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7" name="7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8" name="8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29" name="8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0" name="8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1" name="8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2" name="8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3" name="8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4" name="8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5" name="8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6" name="8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7" name="8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8" name="8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39" name="8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0" name="8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1" name="8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2" name="8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3" name="8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4" name="8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5" name="8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6" name="8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7" name="8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8" name="8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49" name="8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0" name="8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1" name="8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2" name="8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3" name="8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4" name="8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5" name="8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6" name="8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7" name="8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8" name="8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59" name="8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0" name="8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1" name="8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2" name="8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3" name="8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4" name="8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5" name="8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6" name="8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7" name="8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8" name="8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69" name="8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0" name="8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1" name="8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2" name="8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3" name="8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4" name="8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5" name="8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6" name="8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7" name="8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8" name="8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79" name="8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0" name="8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1" name="8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2" name="8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3" name="8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4" name="8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5" name="8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6" name="8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7" name="8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8" name="8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89" name="8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0" name="8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1" name="8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2" name="8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3" name="8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4" name="8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5" name="8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6" name="8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7" name="8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8" name="8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199" name="8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0" name="8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1" name="8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2" name="8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3" name="8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4" name="8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5" name="8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6" name="8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7" name="8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8" name="8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09" name="8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0" name="8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1" name="8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2" name="8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3" name="8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4" name="8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5" name="8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6" name="8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7" name="8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8" name="8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19" name="8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0" name="8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1" name="8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2" name="8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3" name="8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4" name="8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5" name="8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6" name="8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7" name="8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8" name="9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29" name="9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0" name="9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1" name="9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2" name="9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3" name="9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4" name="9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5" name="9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6" name="9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7" name="9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8" name="9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39" name="9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0" name="9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1" name="9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2" name="9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3" name="9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4" name="9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5" name="9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6" name="9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7" name="9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8" name="9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49" name="9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0" name="9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1" name="9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2" name="9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3" name="9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4" name="9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5" name="9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6" name="9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7" name="9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8" name="9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59" name="9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0" name="9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1" name="9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2" name="9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3" name="9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4" name="9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5" name="9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6" name="9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7" name="9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8" name="9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69" name="9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0" name="9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1" name="9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2" name="9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3" name="9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4" name="9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5" name="9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6" name="9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7" name="9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8" name="9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79" name="9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0" name="9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1" name="9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2" name="9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3" name="9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4" name="9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5" name="9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6" name="9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7" name="9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8" name="9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89" name="9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0" name="9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1" name="9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2" name="9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3" name="9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4" name="9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5" name="9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6" name="9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7" name="9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8" name="9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299" name="9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0" name="9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1" name="9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2" name="9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3" name="9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4" name="9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5" name="9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6" name="9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7" name="9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8" name="9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09" name="9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0" name="9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1" name="9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2" name="9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3" name="9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4" name="9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5" name="9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6" name="9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7" name="9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8" name="9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19" name="9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0" name="9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1" name="9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2" name="9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3" name="9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4" name="9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5" name="9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6" name="9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7" name="9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8" name="10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29" name="10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0" name="10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1" name="10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2" name="10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3" name="10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4" name="10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5" name="10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6" name="10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7" name="10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8" name="10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39" name="10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0" name="10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1" name="10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2" name="10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3" name="10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4" name="10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5" name="10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6" name="10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7" name="10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8" name="10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49" name="10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0" name="10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1" name="10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2" name="10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3" name="10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4" name="10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5" name="10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6" name="10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7" name="10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8" name="10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59" name="10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0" name="10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1" name="10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2" name="10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3" name="10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4" name="10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5" name="10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6" name="10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7" name="10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8" name="10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69" name="10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0" name="10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1" name="10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2" name="10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3" name="10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4" name="10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5" name="10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6" name="10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7" name="10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8" name="10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79" name="10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0" name="10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1" name="10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2" name="10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3" name="10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4" name="10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5" name="10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6" name="10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7" name="10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8" name="10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89" name="10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0" name="10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1" name="10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2" name="10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3" name="10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4" name="10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5" name="10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6" name="10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7" name="10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8" name="10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399" name="10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0" name="10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1" name="10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2" name="10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3" name="10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4" name="10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5" name="10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6" name="10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7" name="10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8" name="10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09" name="10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0" name="10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1" name="10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2" name="10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3" name="10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4" name="10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5" name="10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6" name="10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7" name="10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8" name="10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19" name="10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0" name="10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1" name="10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2" name="10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3" name="10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4" name="10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5" name="10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6" name="10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7" name="10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8" name="11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29" name="11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0" name="11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1" name="11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2" name="11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3" name="11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4" name="11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5" name="11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6" name="11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7" name="11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8" name="11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39" name="11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0" name="11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1" name="11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2" name="11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3" name="11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4" name="11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5" name="11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6" name="11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7" name="11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8" name="11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49" name="11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0" name="11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1" name="11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2" name="11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3" name="11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4" name="11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5" name="11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6" name="11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7" name="11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8" name="11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59" name="11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0" name="11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1" name="11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2" name="11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3" name="11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4" name="11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5" name="11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6" name="11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7" name="11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8" name="11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69" name="11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0" name="11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1" name="11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2" name="11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3" name="11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4" name="11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5" name="11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6" name="11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7" name="11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8" name="11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79" name="11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0" name="11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1" name="11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2" name="11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3" name="11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4" name="11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5" name="11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6" name="11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7" name="11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8" name="11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89" name="11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0" name="11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1" name="11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2" name="11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3" name="11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4" name="11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5" name="11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6" name="11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7" name="11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8" name="11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499" name="11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0" name="11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1" name="11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2" name="11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3" name="11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4" name="11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5" name="11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6" name="11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7" name="11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8" name="11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09" name="11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0" name="11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1" name="11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2" name="11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3" name="11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4" name="11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5" name="11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6" name="11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7" name="11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8" name="11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19" name="11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0" name="11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1" name="11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2" name="11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3" name="11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4" name="11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5" name="11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6" name="11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7" name="11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8" name="12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29" name="12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0" name="12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1" name="12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2" name="12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3" name="12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4" name="12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5" name="12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6" name="12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7" name="12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8" name="12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39" name="12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0" name="12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1" name="12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2" name="12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3" name="12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4" name="12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5" name="12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6" name="12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7" name="12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8" name="12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49" name="12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0" name="12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1" name="12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2" name="12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3" name="12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4" name="12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5" name="12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6" name="12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7" name="12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8" name="12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59" name="12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0" name="12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1" name="12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2" name="12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3" name="12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4" name="12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5" name="12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6" name="12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7" name="12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8" name="12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69" name="12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0" name="12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1" name="12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2" name="12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3" name="12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4" name="12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5" name="12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6" name="12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7" name="12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8" name="12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79" name="12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0" name="12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1" name="12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2" name="12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3" name="12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4" name="12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5" name="12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6" name="12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7" name="12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8" name="12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89" name="12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0" name="12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1" name="12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2" name="12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3" name="12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4" name="12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5" name="12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6" name="12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7" name="12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8" name="12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599" name="12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0" name="12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1" name="12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2" name="12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3" name="12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4" name="12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5" name="12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6" name="12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7" name="12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8" name="12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09" name="12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0" name="12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1" name="12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2" name="12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3" name="12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4" name="12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5" name="12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6" name="12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7" name="12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8" name="12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19" name="12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0" name="12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1" name="12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2" name="12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3" name="12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4" name="12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5" name="12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6" name="12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7" name="12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8" name="13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29" name="13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0" name="13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1" name="13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2" name="13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3" name="13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4" name="13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5" name="13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6" name="13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7" name="13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8" name="13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39" name="13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0" name="13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1" name="13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2" name="13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3" name="13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4" name="13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5" name="13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6" name="13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7" name="13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8" name="13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49" name="13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0" name="13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1" name="13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2" name="13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3" name="13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4" name="13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5" name="13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6" name="13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7" name="13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8" name="13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59" name="13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0" name="13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1" name="13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2" name="13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3" name="13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4" name="13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5" name="13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6" name="13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7" name="13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8" name="13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69" name="13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0" name="13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1" name="13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2" name="13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3" name="13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4" name="13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5" name="13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6" name="13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7" name="13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8" name="13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79" name="13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0" name="13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1" name="13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2" name="13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3" name="13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4" name="13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5" name="13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6" name="13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7" name="13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8" name="13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89" name="13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0" name="13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1" name="13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2" name="13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3" name="13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4" name="13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5" name="13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6" name="13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7" name="13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8" name="13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699" name="13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0" name="13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1" name="13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2" name="13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3" name="13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4" name="13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5" name="13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6" name="13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7" name="13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8" name="13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09" name="13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0" name="13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1" name="13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2" name="13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3" name="13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4" name="13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5" name="13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6" name="13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7" name="13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8" name="13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19" name="13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0" name="13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1" name="13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2" name="13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3" name="13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4" name="13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5" name="13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6" name="13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7" name="13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8" name="14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29" name="14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0" name="14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1" name="14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2" name="14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3" name="14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4" name="14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5" name="14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6" name="14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7" name="14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8" name="14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39" name="14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0" name="14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1" name="14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2" name="14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3" name="14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4" name="14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5" name="14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6" name="14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7" name="14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8" name="14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49" name="14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0" name="14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1" name="14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2" name="14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3" name="14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4" name="14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5" name="14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6" name="14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7" name="14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8" name="14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59" name="14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0" name="14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1" name="14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2" name="14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3" name="14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4" name="14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5" name="14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6" name="14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7" name="14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8" name="14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69" name="14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0" name="14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1" name="14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2" name="14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3" name="14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4" name="14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5" name="14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6" name="14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7" name="14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8" name="14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79" name="14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0" name="14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1" name="14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2" name="14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3" name="14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4" name="14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5" name="14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6" name="14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7" name="14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8" name="14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89" name="14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0" name="14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1" name="14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2" name="14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3" name="14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4" name="14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5" name="14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6" name="14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7" name="14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8" name="14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799" name="14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0" name="14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1" name="14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2" name="14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3" name="14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4" name="14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5" name="14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6" name="14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7" name="14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8" name="14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09" name="14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0" name="14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1" name="14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2" name="14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3" name="14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4" name="14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5" name="14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6" name="14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7" name="14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8" name="14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19" name="14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0" name="14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1" name="14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2" name="14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3" name="14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4" name="14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5" name="14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6" name="14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7" name="14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8" name="15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29" name="15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0" name="15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1" name="15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2" name="15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3" name="15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4" name="15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5" name="15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6" name="15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7" name="15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8" name="15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39" name="15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0" name="15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1" name="15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2" name="15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3" name="15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4" name="15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5" name="15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6" name="15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7" name="15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8" name="15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49" name="15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0" name="15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1" name="15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2" name="15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3" name="15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4" name="15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5" name="15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6" name="15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7" name="15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8" name="15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59" name="15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0" name="15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1" name="15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2" name="15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3" name="15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4" name="15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5" name="15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6" name="15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7" name="15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8" name="15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69" name="15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0" name="15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1" name="15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2" name="15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3" name="15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4" name="15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5" name="15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6" name="15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7" name="15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8" name="15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79" name="15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0" name="15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1" name="15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2" name="15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3" name="15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4" name="15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5" name="15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6" name="15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7" name="15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8" name="15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89" name="15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0" name="15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1" name="15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2" name="15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3" name="15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4" name="15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5" name="15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6" name="15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7" name="15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8" name="15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899" name="15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0" name="15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1" name="15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2" name="15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3" name="15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4" name="15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5" name="15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6" name="15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7" name="15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8" name="15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09" name="15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0" name="15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1" name="15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2" name="15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3" name="15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4" name="15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5" name="15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6" name="15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7" name="15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8" name="15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19" name="15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0" name="15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1" name="15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2" name="15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3" name="15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4" name="15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5" name="15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6" name="15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7" name="15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8" name="16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29" name="16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0" name="16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1" name="16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2" name="16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3" name="16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4" name="16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5" name="16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6" name="16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7" name="16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8" name="16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39" name="16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0" name="16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1" name="16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2" name="16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3" name="16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4" name="16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5" name="16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6" name="16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7" name="16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8" name="16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49" name="16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0" name="16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1" name="16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2" name="16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3" name="16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4" name="16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5" name="16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6" name="16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7" name="16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8" name="16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59" name="16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0" name="16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1" name="16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2" name="16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3" name="16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4" name="16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5" name="16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6" name="16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7" name="16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8" name="16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69" name="16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0" name="16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1" name="16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2" name="16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3" name="16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4" name="16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5" name="16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6" name="16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7" name="16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8" name="16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79" name="16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0" name="16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1" name="16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2" name="16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3" name="16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4" name="16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5" name="16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6" name="16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7" name="16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8" name="16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89" name="16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0" name="16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1" name="16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2" name="16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3" name="16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4" name="16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5" name="16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6" name="16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7" name="16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8" name="16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6999" name="16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0" name="16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1" name="16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2" name="16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3" name="16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4" name="16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5" name="16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6" name="16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7" name="16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8" name="16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09" name="16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0" name="16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1" name="16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2" name="16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3" name="16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4" name="16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5" name="16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6" name="16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7" name="16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8" name="16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19" name="16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0" name="16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1" name="16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2" name="16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3" name="16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4" name="16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5" name="16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6" name="16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7" name="16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8" name="17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29" name="17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0" name="17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1" name="17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2" name="17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3" name="17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4" name="17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5" name="17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6" name="17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7" name="17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8" name="17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39" name="17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0" name="17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1" name="17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2" name="17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3" name="17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4" name="17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5" name="17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6" name="17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7" name="17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8" name="17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49" name="17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0" name="17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1" name="17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2" name="17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3" name="17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4" name="17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5" name="17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6" name="17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7" name="17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8" name="17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59" name="17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0" name="17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1" name="17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2" name="17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3" name="17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4" name="17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5" name="17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6" name="17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7" name="17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8" name="17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69" name="17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0" name="17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1" name="17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2" name="17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3" name="17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4" name="17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5" name="17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6" name="17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7" name="17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8" name="17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79" name="17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0" name="17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1" name="17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2" name="17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3" name="17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4" name="17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5" name="17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6" name="17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7" name="17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8" name="17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89" name="17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0" name="17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1" name="17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2" name="17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3" name="17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4" name="17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5" name="17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6" name="17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7" name="17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8" name="17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099" name="17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0" name="17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1" name="17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2" name="17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3" name="17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4" name="17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5" name="17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6" name="17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7" name="17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8" name="17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09" name="17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0" name="17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1" name="17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2" name="17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3" name="17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4" name="17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5" name="17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6" name="17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7" name="17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8" name="17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19" name="17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0" name="17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1" name="17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2" name="17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3" name="17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4" name="17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5" name="17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6" name="17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7" name="17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8" name="18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29" name="18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0" name="18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1" name="18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2" name="18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3" name="18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4" name="18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5" name="18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6" name="18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7" name="18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8" name="18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39" name="18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0" name="18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1" name="18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2" name="18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3" name="18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4" name="18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5" name="18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6" name="18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7" name="18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8" name="18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49" name="18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0" name="18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1" name="18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2" name="18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3" name="18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4" name="18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5" name="18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6" name="18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7" name="18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8" name="18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59" name="18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0" name="18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1" name="18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2" name="18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3" name="18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4" name="18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5" name="18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6" name="18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7" name="18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8" name="18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69" name="18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0" name="18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1" name="18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2" name="18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3" name="18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4" name="18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5" name="18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6" name="18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7" name="18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8" name="18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79" name="18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0" name="18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1" name="18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2" name="18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3" name="18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4" name="18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5" name="18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6" name="18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7" name="18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8" name="18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89" name="18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0" name="18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1" name="18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2" name="18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3" name="18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4" name="18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5" name="18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6" name="18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7" name="18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8" name="18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199" name="18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0" name="18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1" name="18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2" name="18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3" name="18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4" name="18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5" name="18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6" name="18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7" name="18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8" name="18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09" name="18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0" name="18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1" name="18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2" name="18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3" name="18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4" name="18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5" name="18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6" name="18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7" name="18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8" name="18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19" name="18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0" name="18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1" name="18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2" name="18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3" name="18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4" name="18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5" name="18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6" name="18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7" name="18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8" name="19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29" name="19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0" name="19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1" name="19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2" name="19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3" name="19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4" name="19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5" name="19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6" name="19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7" name="19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8" name="19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39" name="19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0" name="19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1" name="19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2" name="19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3" name="19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4" name="19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5" name="19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6" name="19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7" name="19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8" name="19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49" name="19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0" name="19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1" name="19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2" name="19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3" name="19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4" name="19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5" name="19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6" name="19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7" name="19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8" name="19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59" name="19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0" name="19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1" name="19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2" name="19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3" name="19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4" name="19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5" name="19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6" name="19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7" name="19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8" name="19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69" name="19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0" name="19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1" name="19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2" name="19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3" name="19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4" name="19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5" name="19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6" name="19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7" name="19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8" name="19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79" name="19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0" name="19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1" name="19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2" name="19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3" name="19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4" name="19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5" name="19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6" name="19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7" name="19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8" name="19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89" name="19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0" name="19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1" name="19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2" name="19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3" name="19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4" name="19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5" name="19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6" name="19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7" name="19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8" name="19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299" name="19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0" name="19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1" name="19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2" name="19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3" name="19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4" name="19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5" name="19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6" name="19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7" name="19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8" name="19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09" name="19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0" name="19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1" name="19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2" name="19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3" name="19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4" name="19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5" name="19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6" name="19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7" name="19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8" name="19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19" name="19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0" name="19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1" name="19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2" name="19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3" name="19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4" name="19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5" name="19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6" name="19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7" name="19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8" name="20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29" name="20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0" name="20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1" name="20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2" name="20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3" name="20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4" name="20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5" name="20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6" name="20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7" name="20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8" name="20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39" name="20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0" name="20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1" name="20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2" name="20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3" name="20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4" name="20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5" name="20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6" name="20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7" name="20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8" name="20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49" name="20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0" name="20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1" name="20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2" name="20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3" name="20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4" name="20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5" name="20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6" name="20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7" name="20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8" name="20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59" name="20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0" name="20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1" name="20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2" name="20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3" name="20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4" name="20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5" name="20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6" name="20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7" name="20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8" name="20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69" name="20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0" name="20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1" name="20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2" name="20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3" name="20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4" name="20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5" name="20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6" name="20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7" name="20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8" name="20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79" name="20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0" name="20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1" name="20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2" name="20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3" name="20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4" name="20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5" name="20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6" name="20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7" name="20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8" name="20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89" name="20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0" name="20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1" name="20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2" name="20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3" name="20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4" name="20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5" name="20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6" name="20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7" name="20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8" name="20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399" name="20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0" name="20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1" name="20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2" name="20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3" name="20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4" name="20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5" name="20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6" name="20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7" name="20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8" name="20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09" name="20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0" name="20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1" name="20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2" name="20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3" name="20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4" name="20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5" name="20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6" name="20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7" name="20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8" name="20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19" name="20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0" name="20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1" name="20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2" name="20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3" name="20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4" name="20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5" name="20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6" name="20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7" name="20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8" name="21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29" name="21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0" name="21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1" name="21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2" name="21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3" name="21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4" name="21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5" name="21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6" name="21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7" name="21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8" name="21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39" name="21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0" name="21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1" name="21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2" name="21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3" name="21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4" name="21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5" name="21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6" name="21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7" name="21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8" name="21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49" name="21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0" name="21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1" name="21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2" name="21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3" name="21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4" name="21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5" name="21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6" name="21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7" name="21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8" name="21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59" name="21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0" name="21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1" name="21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2" name="21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3" name="21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4" name="21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5" name="21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6" name="21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7" name="21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8" name="21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69" name="21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0" name="21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1" name="21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2" name="21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3" name="21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4" name="21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5" name="21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6" name="21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7" name="21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8" name="21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79" name="21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0" name="21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1" name="21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2" name="21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3" name="21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4" name="21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5" name="21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6" name="21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7" name="21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8" name="21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89" name="21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0" name="21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1" name="21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2" name="21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3" name="21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4" name="21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5" name="21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6" name="21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7" name="21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8" name="21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499" name="21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0" name="21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1" name="21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2" name="21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3" name="21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4" name="21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5" name="21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6" name="21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7" name="21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8" name="21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09" name="21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0" name="21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1" name="21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2" name="21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3" name="21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4" name="21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5" name="21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6" name="21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7" name="21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8" name="21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19" name="21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0" name="21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1" name="21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2" name="21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3" name="21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4" name="21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5" name="21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6" name="21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7" name="21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8" name="22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29" name="22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0" name="22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1" name="22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2" name="22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3" name="22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4" name="22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5" name="22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6" name="22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7" name="22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8" name="22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39" name="22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0" name="22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1" name="22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2" name="22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3" name="22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4" name="22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5" name="22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6" name="22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7" name="22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8" name="22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49" name="22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0" name="22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1" name="22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2" name="22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3" name="22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4" name="22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5" name="22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6" name="22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7" name="22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8" name="22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59" name="22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0" name="22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1" name="22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2" name="22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3" name="22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4" name="22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5" name="22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6" name="22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7" name="22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8" name="22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69" name="22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0" name="22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1" name="22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2" name="22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3" name="22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4" name="22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5" name="22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6" name="22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7" name="22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8" name="22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79" name="22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0" name="22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1" name="22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2" name="22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3" name="22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4" name="22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5" name="22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6" name="22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7" name="22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8" name="22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89" name="22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0" name="22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1" name="22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2" name="22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3" name="22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4" name="22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5" name="22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6" name="22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7" name="22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8" name="22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599" name="22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0" name="22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1" name="22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2" name="22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3" name="22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4" name="22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5" name="22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6" name="22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7" name="22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8" name="22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09" name="22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0" name="22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1" name="22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2" name="22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3" name="22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4" name="22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5" name="22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6" name="22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7" name="22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8" name="22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19" name="22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0" name="22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1" name="22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2" name="22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3" name="22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4" name="22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5" name="22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6" name="22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7" name="22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8" name="23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29" name="23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0" name="23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1" name="23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2" name="23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3" name="23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4" name="23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5" name="23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6" name="23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7" name="23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8" name="23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39" name="23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0" name="23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1" name="23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2" name="23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3" name="23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4" name="23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5" name="23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6" name="23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7" name="23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8" name="23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49" name="23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0" name="23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1" name="23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2" name="23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3" name="23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4" name="23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5" name="23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6" name="23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7" name="23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8" name="23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59" name="23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0" name="23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1" name="23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2" name="23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3" name="23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4" name="23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5" name="23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6" name="23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7" name="23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8" name="23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69" name="23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0" name="23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1" name="23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2" name="23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3" name="23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4" name="23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5" name="23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6" name="23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7" name="23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8" name="23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79" name="23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0" name="23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1" name="23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2" name="23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3" name="23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4" name="23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5" name="23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6" name="23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7" name="23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8" name="23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89" name="23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0" name="23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1" name="23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2" name="23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3" name="23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4" name="23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5" name="23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6" name="23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7" name="23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8" name="23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699" name="23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0" name="23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1" name="23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2" name="23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3" name="23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4" name="23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5" name="23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6" name="23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7" name="23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8" name="23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09" name="23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0" name="23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1" name="23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2" name="23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3" name="23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4" name="23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5" name="23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6" name="23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7" name="23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8" name="23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19" name="23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0" name="23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1" name="23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2" name="23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3" name="23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4" name="23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5" name="23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6" name="23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7" name="23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8" name="24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29" name="24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0" name="24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1" name="24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2" name="24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3" name="24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4" name="24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5" name="24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6" name="24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7" name="24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8" name="24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39" name="24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0" name="24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1" name="24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2" name="24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3" name="24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4" name="24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5" name="24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6" name="24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7" name="24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8" name="24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49" name="24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0" name="24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1" name="24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2" name="24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3" name="24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4" name="24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5" name="24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6" name="24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7" name="24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8" name="24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59" name="24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0" name="24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1" name="24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2" name="24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3" name="24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4" name="24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5" name="24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6" name="24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7" name="24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8" name="24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69" name="24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0" name="24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1" name="24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2" name="24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3" name="24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4" name="24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5" name="24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6" name="24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7" name="24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8" name="24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79" name="24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0" name="24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1" name="24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2" name="24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3" name="24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4" name="24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5" name="24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6" name="24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7" name="24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8" name="24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89" name="24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0" name="24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1" name="24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2" name="24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3" name="24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4" name="24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5" name="24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6" name="24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7" name="24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8" name="24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799" name="24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0" name="24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1" name="24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2" name="24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3" name="24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4" name="24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5" name="24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6" name="24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7" name="24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8" name="24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09" name="24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0" name="24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1" name="24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2" name="24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3" name="24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4" name="24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5" name="24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6" name="24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7" name="24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8" name="24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19" name="24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0" name="24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1" name="24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2" name="24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3" name="24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4" name="24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5" name="24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6" name="24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7" name="24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8" name="25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29" name="25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0" name="25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1" name="25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2" name="25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3" name="25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4" name="25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5" name="25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6" name="25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7" name="25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8" name="25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39" name="25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0" name="25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1" name="25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2" name="25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3" name="25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4" name="25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5" name="25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6" name="25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7" name="25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8" name="25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49" name="25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0" name="25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1" name="25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2" name="25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3" name="25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4" name="25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5" name="25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6" name="25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7" name="25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8" name="25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59" name="25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0" name="25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1" name="25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2" name="25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3" name="25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4" name="25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5" name="25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6" name="25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7" name="25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8" name="25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69" name="25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0" name="25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1" name="25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2" name="25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3" name="25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4" name="25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5" name="25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6" name="25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7" name="25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8" name="25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79" name="25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0" name="25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1" name="25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2" name="25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3" name="25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4" name="25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5" name="25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6" name="25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7" name="25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8" name="25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89" name="25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0" name="25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1" name="25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2" name="25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3" name="25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4" name="25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5" name="25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6" name="25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7" name="25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8" name="25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899" name="25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0" name="25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1" name="25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2" name="25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3" name="25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4" name="25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5" name="25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6" name="25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7" name="25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8" name="25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09" name="25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0" name="25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1" name="25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2" name="25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3" name="25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4" name="25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5" name="25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6" name="25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7" name="25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8" name="25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19" name="25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0" name="25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1" name="25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2" name="25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3" name="25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4" name="25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5" name="25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6" name="25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7" name="25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8" name="26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29" name="26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0" name="26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1" name="26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2" name="26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3" name="26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4" name="26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5" name="26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6" name="26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7" name="26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8" name="26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39" name="26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0" name="26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1" name="26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2" name="26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3" name="26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4" name="26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5" name="26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6" name="26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7" name="26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8" name="26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49" name="26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0" name="26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1" name="26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2" name="26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3" name="26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4" name="26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5" name="26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6" name="26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7" name="26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8" name="26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59" name="26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0" name="26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1" name="26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2" name="26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3" name="26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4" name="26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5" name="26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6" name="26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7" name="26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8" name="26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69" name="26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0" name="26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1" name="26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2" name="26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3" name="26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4" name="26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5" name="26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6" name="26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7" name="26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8" name="26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79" name="26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0" name="26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1" name="26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2" name="26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3" name="26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4" name="26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5" name="26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6" name="26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7" name="26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8" name="26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89" name="26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0" name="26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1" name="26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2" name="26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3" name="26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4" name="26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5" name="26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6" name="26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7" name="26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8" name="26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7999" name="26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0" name="26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1" name="26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2" name="26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3" name="26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4" name="26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5" name="26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6" name="26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7" name="26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8" name="26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09" name="26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0" name="26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1" name="26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2" name="26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3" name="26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4" name="26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5" name="26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6" name="26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7" name="26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8" name="26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19" name="26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0" name="26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1" name="26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2" name="26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3" name="26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4" name="26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5" name="26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6" name="26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7" name="26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8" name="27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29" name="27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0" name="27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1" name="27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2" name="27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3" name="27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4" name="27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5" name="27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6" name="27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7" name="27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8" name="27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39" name="27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0" name="27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1" name="27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2" name="27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3" name="27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4" name="27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5" name="27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6" name="27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7" name="27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8" name="27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49" name="27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0" name="27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1" name="27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2" name="27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3" name="27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4" name="27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5" name="27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6" name="27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7" name="27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8" name="27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59" name="27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0" name="27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1" name="27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2" name="27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3" name="27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4" name="27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5" name="27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6" name="27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7" name="27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8" name="27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69" name="27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0" name="27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1" name="27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2" name="27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3" name="27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4" name="27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5" name="27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6" name="27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7" name="27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8" name="27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79" name="27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0" name="27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1" name="27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2" name="27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3" name="27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4" name="27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5" name="27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6" name="27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7" name="27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8" name="27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89" name="27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0" name="27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1" name="27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2" name="27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3" name="27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4" name="27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5" name="27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6" name="27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7" name="27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8" name="27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099" name="27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0" name="27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1" name="27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2" name="27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3" name="27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4" name="27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5" name="27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6" name="27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7" name="27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8" name="27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09" name="27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0" name="27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1" name="27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2" name="27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3" name="27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4" name="27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5" name="27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6" name="27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7" name="27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8" name="27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19" name="27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0" name="27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1" name="27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2" name="27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3" name="27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4" name="27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5" name="27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6" name="27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7" name="27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8" name="28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29" name="28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0" name="28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1" name="28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2" name="28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3" name="28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4" name="28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5" name="28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6" name="28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7" name="28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8" name="28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39" name="28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0" name="28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1" name="28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2" name="28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3" name="28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4" name="28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5" name="28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6" name="28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7" name="28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8" name="28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49" name="28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0" name="28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1" name="28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2" name="28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3" name="28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4" name="28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5" name="28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6" name="28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7" name="28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8" name="28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59" name="28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0" name="28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1" name="28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2" name="28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3" name="28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4" name="28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5" name="28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6" name="28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7" name="28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8" name="28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69" name="28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0" name="28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1" name="28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2" name="28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3" name="28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4" name="28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5" name="28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6" name="28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7" name="28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8" name="28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79" name="28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0" name="28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1" name="28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2" name="28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3" name="28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4" name="28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5" name="28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6" name="28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7" name="28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8" name="28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89" name="28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0" name="28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1" name="28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2" name="28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3" name="28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4" name="28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5" name="28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6" name="28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7" name="28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8" name="28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199" name="28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0" name="28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1" name="28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2" name="28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3" name="28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4" name="28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5" name="28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6" name="28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7" name="28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8" name="28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09" name="28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0" name="28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1" name="28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2" name="28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3" name="28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4" name="28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5" name="28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6" name="28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7" name="28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8" name="28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19" name="28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0" name="28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1" name="28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2" name="28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3" name="28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4" name="28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5" name="28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6" name="28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7" name="28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8" name="29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29" name="29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0" name="29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1" name="29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2" name="29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3" name="29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4" name="29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5" name="29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6" name="29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7" name="29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8" name="29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39" name="29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0" name="29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1" name="29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2" name="29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3" name="29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4" name="29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5" name="29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6" name="29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7" name="29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8" name="29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49" name="29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0" name="29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1" name="29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2" name="29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3" name="29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4" name="29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5" name="29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6" name="29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7" name="29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8" name="29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59" name="29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0" name="29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1" name="29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2" name="29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3" name="29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4" name="29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5" name="29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6" name="29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7" name="29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8" name="29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69" name="29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0" name="29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1" name="29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2" name="29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3" name="29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4" name="29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5" name="29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6" name="29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7" name="29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8" name="29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79" name="29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0" name="29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1" name="29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2" name="29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3" name="29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4" name="29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5" name="29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6" name="29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7" name="29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8" name="29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89" name="29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0" name="29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1" name="29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2" name="29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3" name="29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4" name="29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5" name="29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6" name="29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7" name="29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8" name="29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299" name="29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0" name="29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1" name="29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2" name="29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3" name="29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4" name="29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5" name="29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6" name="29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7" name="29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8" name="29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09" name="29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0" name="29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1" name="29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2" name="29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3" name="29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4" name="29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5" name="29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6" name="29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7" name="29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8" name="29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19" name="29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0" name="29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1" name="29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2" name="29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3" name="29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4" name="29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5" name="29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6" name="29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7" name="29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8" name="30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29" name="30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0" name="30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1" name="30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2" name="30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3" name="30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4" name="30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5" name="30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6" name="30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7" name="30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8" name="30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39" name="30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0" name="30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1" name="30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2" name="30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3" name="30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4" name="30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5" name="30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6" name="30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7" name="30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8" name="30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49" name="30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0" name="30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1" name="30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2" name="30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3" name="30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4" name="30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5" name="30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6" name="30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7" name="30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8" name="30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59" name="30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0" name="30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1" name="30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2" name="30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3" name="30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4" name="30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5" name="30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6" name="30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7" name="30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8" name="30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69" name="30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0" name="30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1" name="30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2" name="30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3" name="30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4" name="30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5" name="30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6" name="30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7" name="30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8" name="30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79" name="30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0" name="30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1" name="30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2" name="30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3" name="30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4" name="30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5" name="30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6" name="30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7" name="30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8" name="30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89" name="30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0" name="30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1" name="30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2" name="30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3" name="30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4" name="30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5" name="30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6" name="30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7" name="30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8" name="30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399" name="30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0" name="30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1" name="30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2" name="30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3" name="30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4" name="30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5" name="30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6" name="30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7" name="30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8" name="30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09" name="30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0" name="30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1" name="30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2" name="30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3" name="30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4" name="30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5" name="30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6" name="30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7" name="30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8" name="30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19" name="30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0" name="30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1" name="30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2" name="30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3" name="30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4" name="30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5" name="30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6" name="30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7" name="30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8" name="31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29" name="31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0" name="31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1" name="31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2" name="31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3" name="31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4" name="31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5" name="31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6" name="31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7" name="31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8" name="31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39" name="31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0" name="31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1" name="31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2" name="31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3" name="31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4" name="31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5" name="31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6" name="31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7" name="31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8" name="31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49" name="31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0" name="31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1" name="31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2" name="31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3" name="31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4" name="31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5" name="31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6" name="31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7" name="31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8" name="31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59" name="31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0" name="31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1" name="31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2" name="31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3" name="31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4" name="31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5" name="31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6" name="31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7" name="31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8" name="31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69" name="31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0" name="31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1" name="31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2" name="31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3" name="31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4" name="31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5" name="31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6" name="31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7" name="31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8" name="31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79" name="31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0" name="31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1" name="31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2" name="31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3" name="31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4" name="31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5" name="31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6" name="31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7" name="31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8" name="31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89" name="31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0" name="31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1" name="31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2" name="31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3" name="31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4" name="31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5" name="31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6" name="31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7" name="31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8" name="31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499" name="31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0" name="31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1" name="31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2" name="31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3" name="31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4" name="31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5" name="31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6" name="31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7" name="31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8" name="31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09" name="31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0" name="31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1" name="31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2" name="31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3" name="31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4" name="31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5" name="31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6" name="31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7" name="31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8" name="31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19" name="31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0" name="31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1" name="31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2" name="31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3" name="31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4" name="31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5" name="31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6" name="31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7" name="31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8" name="32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29" name="32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0" name="32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1" name="32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2" name="32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3" name="32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4" name="32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5" name="32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6" name="32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7" name="32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8" name="32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39" name="32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0" name="32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1" name="32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2" name="32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3" name="32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4" name="32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5" name="32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6" name="32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7" name="32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8" name="32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49" name="32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0" name="32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1" name="32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2" name="32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3" name="32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4" name="32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5" name="32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6" name="32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7" name="32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8" name="32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59" name="32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0" name="32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1" name="32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2" name="32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3" name="32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4" name="32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5" name="32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6" name="32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7" name="32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8" name="32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69" name="32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0" name="32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1" name="32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2" name="32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3" name="32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4" name="32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5" name="32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6" name="32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7" name="32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8" name="32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79" name="32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0" name="32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1" name="32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2" name="32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3" name="32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4" name="32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5" name="32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6" name="32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7" name="32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8" name="32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89" name="32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0" name="32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1" name="32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2" name="32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3" name="32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4" name="32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5" name="32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6" name="32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7" name="32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8" name="32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599" name="32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0" name="32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1" name="32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2" name="32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3" name="32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4" name="32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5" name="32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6" name="32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7" name="32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8" name="32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09" name="32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0" name="32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1" name="32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2" name="32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3" name="32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4" name="32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5" name="32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6" name="32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7" name="32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8" name="32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19" name="32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0" name="32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1" name="32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2" name="32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3" name="32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4" name="32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5" name="32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6" name="32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7" name="32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8" name="33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29" name="33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0" name="33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1" name="33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2" name="33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3" name="33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4" name="33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5" name="33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6" name="33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7" name="33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8" name="33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39" name="33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0" name="33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1" name="33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2" name="33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3" name="33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4" name="33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5" name="33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6" name="33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7" name="33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8" name="33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49" name="33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0" name="33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1" name="33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2" name="33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3" name="33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4" name="33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5" name="33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6" name="33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7" name="33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8" name="33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59" name="33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0" name="33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1" name="33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2" name="33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3" name="33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4" name="33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5" name="33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6" name="33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7" name="33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8" name="33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69" name="33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0" name="33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1" name="33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2" name="33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3" name="33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4" name="33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5" name="33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6" name="33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7" name="33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8" name="33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79" name="33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0" name="33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1" name="33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2" name="33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3" name="33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4" name="33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5" name="33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6" name="33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7" name="33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8" name="33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89" name="33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0" name="33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1" name="33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2" name="33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3" name="33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4" name="33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5" name="33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6" name="33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7" name="33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8" name="33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699" name="33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0" name="33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1" name="33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2" name="33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3" name="33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4" name="33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5" name="33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6" name="33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7" name="33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8" name="33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09" name="33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0" name="33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1" name="33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2" name="33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3" name="33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4" name="33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5" name="33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6" name="33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7" name="33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8" name="33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19" name="33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0" name="33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1" name="33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2" name="33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3" name="33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4" name="33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5" name="33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6" name="33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7" name="33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8" name="34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29" name="34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0" name="34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1" name="34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2" name="34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3" name="34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4" name="34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5" name="34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6" name="34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7" name="34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8" name="34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39" name="34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0" name="34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1" name="34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2" name="34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3" name="34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4" name="34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5" name="34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6" name="34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7" name="34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8" name="34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49" name="34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0" name="34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1" name="34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2" name="34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3" name="34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4" name="34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5" name="34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6" name="34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7" name="34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8" name="34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59" name="34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0" name="34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1" name="34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2" name="34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3" name="34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4" name="34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5" name="34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6" name="34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7" name="34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8" name="34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69" name="34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0" name="34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1" name="34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2" name="34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3" name="34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4" name="34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5" name="34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6" name="34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7" name="34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8" name="34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79" name="34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0" name="34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1" name="34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2" name="34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3" name="34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4" name="34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5" name="34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6" name="34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7" name="34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8" name="34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89" name="34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0" name="34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1" name="34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2" name="34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3" name="34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4" name="34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5" name="34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6" name="34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7" name="34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8" name="34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799" name="34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0" name="34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1" name="34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2" name="34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3" name="34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4" name="34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5" name="34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6" name="34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7" name="34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8" name="34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09" name="34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0" name="34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1" name="34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2" name="34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3" name="34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4" name="34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5" name="34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6" name="34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7" name="34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8" name="34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19" name="34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0" name="34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1" name="34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2" name="34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3" name="34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4" name="34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5" name="34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6" name="34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7" name="34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8" name="35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29" name="35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0" name="35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1" name="35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2" name="35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3" name="35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4" name="35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5" name="35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6" name="35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7" name="35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8" name="35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39" name="35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0" name="35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1" name="35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2" name="35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3" name="35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4" name="35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5" name="35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6" name="35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7" name="35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8" name="35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49" name="35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0" name="35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1" name="35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2" name="35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3" name="35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4" name="35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5" name="35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6" name="35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7" name="35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8" name="35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59" name="35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0" name="35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1" name="35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2" name="35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3" name="35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4" name="35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5" name="35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6" name="35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7" name="35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8" name="35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69" name="35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0" name="35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1" name="35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2" name="35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3" name="35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4" name="35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5" name="35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6" name="35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7" name="35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8" name="35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79" name="35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0" name="35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1" name="35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2" name="35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3" name="35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4" name="35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5" name="35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6" name="35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7" name="35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8" name="35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89" name="35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0" name="35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1" name="35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2" name="35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3" name="35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4" name="35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5" name="35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6" name="35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7" name="35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8" name="35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899" name="35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0" name="35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1" name="35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2" name="35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3" name="35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4" name="35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5" name="35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6" name="35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7" name="35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8" name="35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09" name="35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0" name="35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1" name="35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2" name="35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3" name="35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4" name="35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5" name="35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6" name="35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7" name="35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8" name="35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19" name="35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0" name="35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1" name="35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2" name="35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3" name="35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4" name="35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5" name="35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6" name="35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7" name="35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8" name="36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29" name="36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0" name="36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1" name="36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2" name="36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3" name="36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4" name="36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5" name="36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6" name="36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7" name="36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8" name="36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39" name="36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0" name="36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1" name="36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2" name="36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3" name="36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4" name="36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5" name="36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6" name="36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7" name="36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8" name="36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49" name="36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0" name="36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1" name="36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2" name="36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3" name="36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4" name="36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5" name="36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6" name="36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7" name="36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8" name="36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59" name="36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0" name="36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1" name="36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2" name="36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3" name="36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4" name="36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5" name="36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6" name="36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7" name="36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8" name="36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69" name="36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0" name="36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1" name="36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2" name="36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3" name="36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4" name="36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5" name="36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6" name="36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7" name="36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8" name="36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79" name="36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0" name="36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1" name="36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2" name="36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3" name="36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4" name="36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5" name="36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6" name="36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7" name="36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8" name="36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89" name="36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0" name="36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1" name="36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2" name="36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3" name="36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4" name="36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5" name="36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6" name="36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7" name="36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8" name="36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8999" name="36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0" name="36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1" name="36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2" name="36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3" name="36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4" name="36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5" name="36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6" name="36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7" name="36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8" name="36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09" name="36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0" name="36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1" name="36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2" name="36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3" name="36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4" name="36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5" name="36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6" name="36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7" name="36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8" name="36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19" name="36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0" name="36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1" name="36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2" name="36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3" name="36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4" name="36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5" name="36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6" name="36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7" name="36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8" name="37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29" name="37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0" name="37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1" name="37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2" name="37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3" name="37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4" name="37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5" name="37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6" name="37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7" name="37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8" name="37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39" name="37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0" name="37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1" name="37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2" name="37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3" name="37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4" name="37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5" name="37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6" name="37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7" name="37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8" name="37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49" name="37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0" name="37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1" name="37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2" name="37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3" name="37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4" name="37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5" name="37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6" name="37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7" name="37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8" name="37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59" name="37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0" name="37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1" name="37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2" name="37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3" name="37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4" name="37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5" name="37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6" name="37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7" name="37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8" name="37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69" name="37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0" name="37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1" name="37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2" name="37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3" name="37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4" name="37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5" name="37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6" name="37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7" name="37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8" name="37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79" name="37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0" name="37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1" name="37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2" name="37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3" name="37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4" name="37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5" name="37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6" name="37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7" name="37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8" name="37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89" name="37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0" name="37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1" name="37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2" name="37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3" name="37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4" name="37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5" name="37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6" name="37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7" name="37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8" name="37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099" name="37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0" name="37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1" name="37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2" name="37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3" name="37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4" name="37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5" name="37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6" name="37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7" name="37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8" name="37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09" name="37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0" name="37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1" name="37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2" name="37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3" name="37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4" name="37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5" name="37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6" name="37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7" name="37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8" name="37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19" name="37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0" name="37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1" name="37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2" name="37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3" name="37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4" name="37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5" name="37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6" name="37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7" name="37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8" name="38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29" name="38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0" name="38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1" name="38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2" name="38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3" name="38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4" name="38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5" name="38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6" name="38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7" name="38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8" name="38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39" name="38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0" name="38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1" name="38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2" name="38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3" name="38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4" name="38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5" name="38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6" name="38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7" name="38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8" name="38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49" name="38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0" name="38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1" name="38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2" name="38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3" name="38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4" name="38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5" name="38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6" name="38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7" name="38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8" name="38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59" name="38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0" name="38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1" name="38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2" name="38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3" name="38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4" name="38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5" name="38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6" name="38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7" name="38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8" name="38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69" name="38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0" name="38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1" name="38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2" name="38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3" name="38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4" name="38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5" name="38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6" name="38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7" name="38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8" name="38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79" name="38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0" name="38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1" name="38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2" name="38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3" name="38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4" name="38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5" name="38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6" name="38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7" name="38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8" name="38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89" name="38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0" name="38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1" name="38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2" name="38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3" name="38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4" name="38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5" name="38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6" name="38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7" name="38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8" name="38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199" name="38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0" name="38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1" name="38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2" name="38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3" name="38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4" name="38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5" name="38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6" name="38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7" name="38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8" name="38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09" name="38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0" name="38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1" name="38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2" name="38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3" name="38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4" name="38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5" name="38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6" name="38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7" name="38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8" name="38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19" name="38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0" name="38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1" name="38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2" name="38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3" name="38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4" name="38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5" name="38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6" name="38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7" name="38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8" name="390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29" name="390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0" name="390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1" name="390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2" name="390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3" name="390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4" name="390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5" name="390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6" name="390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7" name="390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8" name="39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39" name="39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0" name="39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1" name="39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2" name="39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3" name="39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4" name="39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5" name="39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6" name="39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7" name="39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8" name="39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49" name="39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0" name="39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1" name="39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2" name="39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3" name="39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4" name="39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5" name="39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6" name="39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7" name="39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8" name="39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59" name="39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0" name="39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1" name="39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2" name="393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3" name="393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4" name="393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5" name="393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6" name="393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7" name="393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8" name="394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69" name="394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0" name="394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1" name="394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2" name="394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3" name="394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4" name="394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5" name="394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6" name="394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7" name="394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8" name="395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79" name="395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0" name="395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1" name="395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2" name="395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3" name="395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4" name="395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5" name="395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6" name="395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7" name="395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8" name="396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89" name="396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0" name="396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1" name="396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2" name="396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3" name="396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4" name="396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5" name="396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6" name="396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7" name="396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8" name="397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299" name="397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0" name="397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1" name="397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2" name="397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3" name="397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4" name="397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5" name="397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6" name="397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7" name="397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8" name="398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09" name="398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0" name="398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1" name="398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2" name="398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3" name="398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4" name="398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5" name="398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6" name="398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7" name="398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8" name="399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19" name="399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0" name="399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1" name="399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2" name="399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3" name="399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4" name="399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5" name="399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6" name="399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7" name="399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8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29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0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1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2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3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4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5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6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7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8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39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0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1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2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3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4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5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6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7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8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49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0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1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2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3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4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5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6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7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8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59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0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1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2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3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4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5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6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7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8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69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0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1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2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3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4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5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6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7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8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79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0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1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2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3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4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5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6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7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8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89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0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1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2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3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4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5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6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7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8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399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0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1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2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3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4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5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6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7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8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09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0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1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2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3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4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5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6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7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8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19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0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1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2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3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4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5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6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7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8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29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0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1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2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3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4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5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6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7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8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39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0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1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2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3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4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5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6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7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8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49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0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1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2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3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4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5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6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7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8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59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0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1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2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3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4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5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6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7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8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69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0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1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2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3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4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5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6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7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8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79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0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1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2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3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4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5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6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7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8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89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0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1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2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3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4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5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6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7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8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499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0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1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2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3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4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5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6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7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8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09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0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1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2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3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4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5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6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7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8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19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0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1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2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3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4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5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6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7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8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29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0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1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2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3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4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5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6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7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8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39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0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1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2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3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4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5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6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7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8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49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0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1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2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3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4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5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6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7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8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59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0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1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2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3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4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5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6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7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8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69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0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1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2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3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4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5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6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7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8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79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0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1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2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3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4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5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6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7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8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89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0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1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2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3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4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5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6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7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8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599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0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1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2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3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4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5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6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7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8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09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0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1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2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3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4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5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6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7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8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19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0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1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2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3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4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5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6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7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8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29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0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1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2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3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4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5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6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7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8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39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0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1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2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3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4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5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6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7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8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49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0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1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2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3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4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5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6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7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8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59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0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1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2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3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4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5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6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7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8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69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0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1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2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3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4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5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6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7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8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79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0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1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2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3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4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5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6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7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8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89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0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1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2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3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4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5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6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7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8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699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0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1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2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3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4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5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6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7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8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09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0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1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2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3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4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5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6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7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8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19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0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1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2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3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4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5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6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7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8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29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0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1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2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3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4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5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6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7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8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39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0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1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2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3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4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5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6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7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8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49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0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1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2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3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4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5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6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7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8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59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0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1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2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3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4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5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6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7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8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69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0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1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2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3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4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5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6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7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8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79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0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1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2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3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4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5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6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7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8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89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0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1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2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3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4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5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6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7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8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799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0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1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2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3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4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5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6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7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8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09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0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1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2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3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4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5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6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7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8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19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0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1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2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3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4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5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6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7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8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29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0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1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2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3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4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5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6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7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8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39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0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1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2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3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4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5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6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7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8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49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0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1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2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3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4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5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6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7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8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59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0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1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2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3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4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5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6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7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8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69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0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1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2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3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4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5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6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7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8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79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0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1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2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3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4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5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6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7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8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89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0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1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2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3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4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5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6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7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8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899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0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1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2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3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4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5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6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7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8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09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0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1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2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3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4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5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6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7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8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19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0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1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2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3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4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5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6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7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8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29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0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1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2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3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4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5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6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7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8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39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0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1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2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3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4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5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6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7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8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49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0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1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2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3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4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5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6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7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8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59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0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1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2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3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4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5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6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7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8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69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0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1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2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3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4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5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6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7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8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79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0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1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2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3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4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5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6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7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8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89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0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1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2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3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4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5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6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7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8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19999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0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1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2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3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4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5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6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7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8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09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0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1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2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3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4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5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6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7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8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19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0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1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2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3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4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5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6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7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8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29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0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1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2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3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4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5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6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7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8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39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0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1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2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3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4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5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6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7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8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49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0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1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2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3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4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5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6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7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8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59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0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1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2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3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4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5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6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7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8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69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0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1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2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3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4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5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6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7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8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79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0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1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2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3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4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5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6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7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8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89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0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1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2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3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4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5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6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7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8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099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0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1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2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3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4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5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6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7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8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09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0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1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2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3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4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5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6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7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8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19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0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1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2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3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4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5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6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7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8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29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0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1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2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3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4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5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6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7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8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39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0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1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2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3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4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5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6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7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8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49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0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1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2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3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4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5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6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7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8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59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0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1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2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3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4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5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6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7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8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69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0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1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2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3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4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5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6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7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8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79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0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1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2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3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4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5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6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7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8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89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0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1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2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3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4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5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6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7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8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199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0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1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2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3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4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5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6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7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8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09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0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1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2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3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4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5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6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7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8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19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0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1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2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3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4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5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6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7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8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29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0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1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2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3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4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5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6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7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8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39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0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1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2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3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4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5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6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7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8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49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0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1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2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3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4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5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6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7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8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59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0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1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2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3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4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5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6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7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8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69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0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1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2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3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4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5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6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7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8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79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0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1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2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3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4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5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6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7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8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89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0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1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2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3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4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5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6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7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8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299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0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1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2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3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4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5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6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7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8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09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0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1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2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3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4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5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6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7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8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19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0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1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2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3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4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5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6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7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8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29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0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1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2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3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4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5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6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7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8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39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0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1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2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3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4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5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6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7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8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49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0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1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2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3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4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5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6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7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8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59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0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1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2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3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4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5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6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7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8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69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0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1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2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3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4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5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6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7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8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79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0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1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2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3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4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5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6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7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8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89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0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1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2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3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4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5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6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7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8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399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0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1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2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3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4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5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6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7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8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09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0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1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2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3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4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5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6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7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8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19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0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1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2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3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4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5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6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7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8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29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0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1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2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3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4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5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6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7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8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39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0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1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2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3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4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5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6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7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8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49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0" name="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1" name="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2" name="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3" name="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4" name="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5" name="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6" name="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7" name="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8" name="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59" name="1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0" name="1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1" name="1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2" name="1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3" name="1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4" name="1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5" name="1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6" name="1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7" name="1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8" name="1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69" name="2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0" name="2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1" name="2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2" name="2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3" name="24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4" name="25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5" name="26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6" name="27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7" name="28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8" name="29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79" name="30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80" name="31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81" name="32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0482" name="33 CuadroTexto"/>
        <xdr:cNvSpPr txBox="1"/>
      </xdr:nvSpPr>
      <xdr:spPr>
        <a:xfrm>
          <a:off x="78009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gobiernoabierto.quito.gob.ec/wp-content/uploads/documentos/ordenanzas/proyectos_ordenanzasview.php?showdetail=&amp;ORD=28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2018/RC-2018-322-INFORMES%20-LEY%20ORGANICA%20FOMENTO-EPMAPS-COACTIVAS-ALCALDE.pdf" TargetMode="Externa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hyperlink" Target="http://gobiernoabierto.quito.gob.ec/wp-content/uploads/documentos/ordenanzas/proyectos_ordenanzasview.php?showdetail=&amp;ORD=345" TargetMode="External"/><Relationship Id="rId5" Type="http://schemas.openxmlformats.org/officeDocument/2006/relationships/hyperlink" Target="http://gobiernoabierto.quito.gob.ec/wp-content/uploads/documentos/ordenanzas/proyectos_ordenanzasview.php?showdetail=&amp;ORD=302" TargetMode="External"/><Relationship Id="rId4" Type="http://schemas.openxmlformats.org/officeDocument/2006/relationships/hyperlink" Target="http://gobiernoabierto.quito.gob.ec/wp-content/uploads/documentos/ordenanzas/proyectos_ordenanzasview.php?showdetail=&amp;ORD=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S23" sqref="S23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16384" width="11.42578125" style="2"/>
  </cols>
  <sheetData>
    <row r="1" spans="1:21" ht="142.5" customHeight="1" thickTop="1" thickBot="1" x14ac:dyDescent="0.3">
      <c r="A1" s="19" t="s">
        <v>22</v>
      </c>
      <c r="B1" s="20" t="s">
        <v>28</v>
      </c>
      <c r="C1" s="21"/>
      <c r="D1" s="21"/>
      <c r="E1" s="22"/>
      <c r="F1" s="20" t="s">
        <v>29</v>
      </c>
      <c r="G1" s="21"/>
      <c r="H1" s="21"/>
      <c r="I1" s="22"/>
      <c r="J1" s="20" t="s">
        <v>30</v>
      </c>
      <c r="K1" s="21"/>
      <c r="L1" s="21"/>
      <c r="M1" s="22"/>
      <c r="N1" s="20" t="s">
        <v>31</v>
      </c>
      <c r="O1" s="21"/>
      <c r="P1" s="21"/>
      <c r="Q1" s="22"/>
      <c r="R1" s="20" t="s">
        <v>32</v>
      </c>
      <c r="S1" s="21"/>
      <c r="T1" s="21"/>
      <c r="U1" s="22"/>
    </row>
    <row r="2" spans="1:21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</row>
    <row r="3" spans="1:21" ht="15" thickTop="1" x14ac:dyDescent="0.25">
      <c r="A3" s="15" t="s">
        <v>10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  <c r="R3" s="16">
        <v>1</v>
      </c>
      <c r="S3" s="17"/>
      <c r="T3" s="17"/>
      <c r="U3" s="18"/>
    </row>
    <row r="4" spans="1:21" x14ac:dyDescent="0.25">
      <c r="A4" s="5" t="s">
        <v>17</v>
      </c>
      <c r="B4" s="16">
        <v>1</v>
      </c>
      <c r="C4" s="17"/>
      <c r="D4" s="17"/>
      <c r="E4" s="18"/>
      <c r="F4" s="16">
        <v>1</v>
      </c>
      <c r="G4" s="17"/>
      <c r="H4" s="17"/>
      <c r="I4" s="18"/>
      <c r="J4" s="16">
        <v>1</v>
      </c>
      <c r="K4" s="17"/>
      <c r="L4" s="17"/>
      <c r="M4" s="18"/>
      <c r="N4" s="16">
        <v>1</v>
      </c>
      <c r="O4" s="17"/>
      <c r="P4" s="17"/>
      <c r="Q4" s="18"/>
      <c r="R4" s="16">
        <v>1</v>
      </c>
      <c r="S4" s="17"/>
      <c r="T4" s="17"/>
      <c r="U4" s="18"/>
    </row>
    <row r="5" spans="1:21" x14ac:dyDescent="0.25">
      <c r="A5" s="15" t="s">
        <v>11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>
        <v>1</v>
      </c>
      <c r="K5" s="4"/>
      <c r="L5" s="4"/>
      <c r="M5" s="11"/>
      <c r="N5" s="10">
        <v>1</v>
      </c>
      <c r="O5" s="4"/>
      <c r="P5" s="4"/>
      <c r="Q5" s="11"/>
      <c r="R5" s="10">
        <v>1</v>
      </c>
      <c r="S5" s="4"/>
      <c r="T5" s="4"/>
      <c r="U5" s="11"/>
    </row>
    <row r="6" spans="1:21" x14ac:dyDescent="0.25">
      <c r="A6" s="15" t="s">
        <v>24</v>
      </c>
      <c r="B6" s="10"/>
      <c r="C6" s="4"/>
      <c r="D6" s="4"/>
      <c r="E6" s="11">
        <v>1</v>
      </c>
      <c r="F6" s="10"/>
      <c r="G6" s="4"/>
      <c r="H6" s="4"/>
      <c r="I6" s="11">
        <v>1</v>
      </c>
      <c r="J6" s="10"/>
      <c r="K6" s="4"/>
      <c r="L6" s="4"/>
      <c r="M6" s="11">
        <v>1</v>
      </c>
      <c r="N6" s="10">
        <v>1</v>
      </c>
      <c r="O6" s="4"/>
      <c r="P6" s="4"/>
      <c r="Q6" s="11"/>
      <c r="R6" s="10">
        <v>1</v>
      </c>
      <c r="S6" s="4"/>
      <c r="T6" s="4"/>
      <c r="U6" s="11"/>
    </row>
    <row r="7" spans="1:21" x14ac:dyDescent="0.25">
      <c r="A7" s="5" t="s">
        <v>25</v>
      </c>
      <c r="B7" s="10">
        <v>1</v>
      </c>
      <c r="C7" s="4"/>
      <c r="D7" s="4"/>
      <c r="E7" s="11"/>
      <c r="F7" s="10">
        <v>1</v>
      </c>
      <c r="G7" s="4"/>
      <c r="H7" s="4"/>
      <c r="I7" s="11"/>
      <c r="J7" s="10">
        <v>1</v>
      </c>
      <c r="K7" s="4"/>
      <c r="L7" s="4"/>
      <c r="M7" s="11"/>
      <c r="N7" s="10">
        <v>1</v>
      </c>
      <c r="O7" s="4"/>
      <c r="P7" s="4"/>
      <c r="Q7" s="11"/>
      <c r="R7" s="10">
        <v>1</v>
      </c>
      <c r="S7" s="4"/>
      <c r="T7" s="4"/>
      <c r="U7" s="11"/>
    </row>
    <row r="8" spans="1:21" x14ac:dyDescent="0.25">
      <c r="A8" s="5" t="s">
        <v>21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</row>
    <row r="9" spans="1:21" x14ac:dyDescent="0.25">
      <c r="A9" s="5" t="s">
        <v>23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  <c r="N9" s="10">
        <v>1</v>
      </c>
      <c r="O9" s="4"/>
      <c r="P9" s="4"/>
      <c r="Q9" s="11"/>
      <c r="R9" s="10">
        <v>1</v>
      </c>
      <c r="S9" s="4"/>
      <c r="T9" s="4"/>
      <c r="U9" s="11"/>
    </row>
    <row r="10" spans="1:21" x14ac:dyDescent="0.25">
      <c r="A10" s="5" t="s">
        <v>26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  <c r="N10" s="10">
        <v>1</v>
      </c>
      <c r="O10" s="4"/>
      <c r="P10" s="4"/>
      <c r="Q10" s="11"/>
      <c r="R10" s="10">
        <v>1</v>
      </c>
      <c r="S10" s="4"/>
      <c r="T10" s="4"/>
      <c r="U10" s="11"/>
    </row>
    <row r="11" spans="1:21" x14ac:dyDescent="0.25">
      <c r="A11" s="5" t="s">
        <v>12</v>
      </c>
      <c r="B11" s="10"/>
      <c r="C11" s="4"/>
      <c r="D11" s="4"/>
      <c r="E11" s="11">
        <v>1</v>
      </c>
      <c r="F11" s="10"/>
      <c r="G11" s="4"/>
      <c r="H11" s="4"/>
      <c r="I11" s="11">
        <v>1</v>
      </c>
      <c r="J11" s="10"/>
      <c r="K11" s="4"/>
      <c r="L11" s="4"/>
      <c r="M11" s="11">
        <v>1</v>
      </c>
      <c r="N11" s="10"/>
      <c r="O11" s="4"/>
      <c r="P11" s="4"/>
      <c r="Q11" s="11">
        <v>1</v>
      </c>
      <c r="R11" s="10"/>
      <c r="S11" s="4"/>
      <c r="T11" s="4"/>
      <c r="U11" s="11">
        <v>1</v>
      </c>
    </row>
    <row r="12" spans="1:21" x14ac:dyDescent="0.25">
      <c r="A12" s="5" t="s">
        <v>0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>
        <v>1</v>
      </c>
      <c r="K12" s="4"/>
      <c r="L12" s="4"/>
      <c r="M12" s="11"/>
      <c r="N12" s="10">
        <v>1</v>
      </c>
      <c r="O12" s="4"/>
      <c r="P12" s="4"/>
      <c r="Q12" s="11"/>
      <c r="R12" s="10">
        <v>1</v>
      </c>
      <c r="S12" s="4"/>
      <c r="T12" s="4"/>
      <c r="U12" s="11"/>
    </row>
    <row r="13" spans="1:21" x14ac:dyDescent="0.25">
      <c r="A13" s="5" t="s">
        <v>19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</row>
    <row r="14" spans="1:21" x14ac:dyDescent="0.25">
      <c r="A14" s="5" t="s">
        <v>27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</row>
    <row r="15" spans="1:21" x14ac:dyDescent="0.25">
      <c r="A15" s="5" t="s">
        <v>13</v>
      </c>
      <c r="B15" s="10"/>
      <c r="C15" s="4"/>
      <c r="D15" s="4"/>
      <c r="E15" s="11">
        <v>1</v>
      </c>
      <c r="F15" s="10"/>
      <c r="G15" s="4"/>
      <c r="H15" s="4"/>
      <c r="I15" s="11">
        <v>1</v>
      </c>
      <c r="J15" s="10"/>
      <c r="K15" s="4"/>
      <c r="L15" s="4"/>
      <c r="M15" s="11">
        <v>1</v>
      </c>
      <c r="N15" s="10"/>
      <c r="O15" s="4"/>
      <c r="P15" s="4"/>
      <c r="Q15" s="11">
        <v>1</v>
      </c>
      <c r="R15" s="10"/>
      <c r="S15" s="4"/>
      <c r="T15" s="4"/>
      <c r="U15" s="11">
        <v>1</v>
      </c>
    </row>
    <row r="16" spans="1:21" x14ac:dyDescent="0.25">
      <c r="A16" s="5" t="s">
        <v>16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>
        <v>1</v>
      </c>
      <c r="O16" s="4"/>
      <c r="P16" s="4"/>
      <c r="Q16" s="11"/>
      <c r="R16" s="10">
        <v>1</v>
      </c>
      <c r="S16" s="4"/>
      <c r="T16" s="4"/>
      <c r="U16" s="11"/>
    </row>
    <row r="17" spans="1:21" x14ac:dyDescent="0.25">
      <c r="A17" s="5" t="s">
        <v>8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</row>
    <row r="18" spans="1:21" x14ac:dyDescent="0.25">
      <c r="A18" s="5" t="s">
        <v>5</v>
      </c>
      <c r="B18" s="10">
        <v>1</v>
      </c>
      <c r="C18" s="4"/>
      <c r="D18" s="4"/>
      <c r="E18" s="11"/>
      <c r="F18" s="10">
        <v>1</v>
      </c>
      <c r="G18" s="4"/>
      <c r="H18" s="4"/>
      <c r="I18" s="11"/>
      <c r="J18" s="10">
        <v>1</v>
      </c>
      <c r="K18" s="4"/>
      <c r="L18" s="4"/>
      <c r="M18" s="11"/>
      <c r="N18" s="10">
        <v>1</v>
      </c>
      <c r="O18" s="4"/>
      <c r="P18" s="4"/>
      <c r="Q18" s="11"/>
      <c r="R18" s="10">
        <v>1</v>
      </c>
      <c r="S18" s="4"/>
      <c r="T18" s="4"/>
      <c r="U18" s="11"/>
    </row>
    <row r="19" spans="1:21" x14ac:dyDescent="0.25">
      <c r="A19" s="5" t="s">
        <v>9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</row>
    <row r="20" spans="1:21" x14ac:dyDescent="0.25">
      <c r="A20" s="5" t="s">
        <v>14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>
        <v>1</v>
      </c>
      <c r="K20" s="4"/>
      <c r="L20" s="4"/>
      <c r="M20" s="11"/>
      <c r="N20" s="10">
        <v>1</v>
      </c>
      <c r="O20" s="4"/>
      <c r="P20" s="4"/>
      <c r="Q20" s="11"/>
      <c r="R20" s="10">
        <v>1</v>
      </c>
      <c r="S20" s="4"/>
      <c r="T20" s="4"/>
      <c r="U20" s="11"/>
    </row>
    <row r="21" spans="1:21" x14ac:dyDescent="0.25">
      <c r="A21" s="5" t="s">
        <v>18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/>
      <c r="O21" s="4"/>
      <c r="P21" s="4"/>
      <c r="Q21" s="11">
        <v>1</v>
      </c>
      <c r="R21" s="10"/>
      <c r="S21" s="4"/>
      <c r="T21" s="4"/>
      <c r="U21" s="11">
        <v>1</v>
      </c>
    </row>
    <row r="22" spans="1:21" ht="17.25" customHeight="1" x14ac:dyDescent="0.25">
      <c r="A22" s="5" t="s">
        <v>20</v>
      </c>
      <c r="B22" s="10"/>
      <c r="C22" s="4"/>
      <c r="D22" s="4"/>
      <c r="E22" s="11">
        <v>1</v>
      </c>
      <c r="F22" s="10"/>
      <c r="G22" s="4"/>
      <c r="H22" s="4"/>
      <c r="I22" s="11">
        <v>1</v>
      </c>
      <c r="J22" s="10"/>
      <c r="K22" s="4"/>
      <c r="L22" s="4"/>
      <c r="M22" s="11">
        <v>1</v>
      </c>
      <c r="N22" s="10"/>
      <c r="O22" s="4"/>
      <c r="P22" s="4"/>
      <c r="Q22" s="11">
        <v>1</v>
      </c>
      <c r="R22" s="10"/>
      <c r="S22" s="4"/>
      <c r="T22" s="4"/>
      <c r="U22" s="11">
        <v>1</v>
      </c>
    </row>
    <row r="23" spans="1:21" x14ac:dyDescent="0.25">
      <c r="A23" s="5" t="s">
        <v>15</v>
      </c>
      <c r="B23" s="10"/>
      <c r="C23" s="4"/>
      <c r="D23" s="4"/>
      <c r="E23" s="11">
        <v>1</v>
      </c>
      <c r="F23" s="10"/>
      <c r="G23" s="4"/>
      <c r="H23" s="4"/>
      <c r="I23" s="11">
        <v>1</v>
      </c>
      <c r="J23" s="10"/>
      <c r="K23" s="4"/>
      <c r="L23" s="4"/>
      <c r="M23" s="11">
        <v>1</v>
      </c>
      <c r="N23" s="10"/>
      <c r="O23" s="4"/>
      <c r="P23" s="4"/>
      <c r="Q23" s="11">
        <v>1</v>
      </c>
      <c r="R23" s="10">
        <v>1</v>
      </c>
      <c r="S23" s="4"/>
      <c r="T23" s="4"/>
      <c r="U23" s="11"/>
    </row>
    <row r="24" spans="1:21" ht="29.25" thickBot="1" x14ac:dyDescent="0.3">
      <c r="A24" s="6" t="s">
        <v>33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>
        <v>1</v>
      </c>
      <c r="S24" s="13"/>
      <c r="T24" s="13"/>
      <c r="U24" s="14"/>
    </row>
    <row r="25" spans="1:21" ht="15.75" thickTop="1" thickBot="1" x14ac:dyDescent="0.3">
      <c r="A25" s="3" t="s">
        <v>7</v>
      </c>
      <c r="B25" s="7">
        <f t="shared" ref="B25:E25" si="0">SUM(B3:B24)</f>
        <v>16</v>
      </c>
      <c r="C25" s="8">
        <f t="shared" si="0"/>
        <v>0</v>
      </c>
      <c r="D25" s="8">
        <f t="shared" si="0"/>
        <v>0</v>
      </c>
      <c r="E25" s="9">
        <f t="shared" si="0"/>
        <v>6</v>
      </c>
      <c r="F25" s="7">
        <f t="shared" ref="F25:U25" si="1">SUM(F3:F24)</f>
        <v>16</v>
      </c>
      <c r="G25" s="8">
        <f t="shared" si="1"/>
        <v>0</v>
      </c>
      <c r="H25" s="8">
        <f t="shared" si="1"/>
        <v>0</v>
      </c>
      <c r="I25" s="9">
        <f t="shared" si="1"/>
        <v>6</v>
      </c>
      <c r="J25" s="7">
        <f t="shared" si="1"/>
        <v>16</v>
      </c>
      <c r="K25" s="8">
        <f t="shared" si="1"/>
        <v>0</v>
      </c>
      <c r="L25" s="8">
        <f t="shared" si="1"/>
        <v>0</v>
      </c>
      <c r="M25" s="9">
        <f t="shared" si="1"/>
        <v>6</v>
      </c>
      <c r="N25" s="7">
        <f t="shared" si="1"/>
        <v>17</v>
      </c>
      <c r="O25" s="8">
        <f t="shared" si="1"/>
        <v>0</v>
      </c>
      <c r="P25" s="8">
        <f t="shared" si="1"/>
        <v>0</v>
      </c>
      <c r="Q25" s="9">
        <f t="shared" si="1"/>
        <v>5</v>
      </c>
      <c r="R25" s="7">
        <f t="shared" si="1"/>
        <v>18</v>
      </c>
      <c r="S25" s="8">
        <f t="shared" si="1"/>
        <v>0</v>
      </c>
      <c r="T25" s="8">
        <f t="shared" si="1"/>
        <v>0</v>
      </c>
      <c r="U25" s="9">
        <f t="shared" si="1"/>
        <v>4</v>
      </c>
    </row>
    <row r="26" spans="1:21" ht="15" thickTop="1" x14ac:dyDescent="0.25"/>
  </sheetData>
  <mergeCells count="5">
    <mergeCell ref="B1:E1"/>
    <mergeCell ref="F1:I1"/>
    <mergeCell ref="J1:M1"/>
    <mergeCell ref="N1:Q1"/>
    <mergeCell ref="R1:U1"/>
  </mergeCells>
  <hyperlinks>
    <hyperlink ref="A1" r:id="rId1" display="REGISTRO VOTACIONES - SESIÓN EXTRAORDINARIA 2018-05-02, REINSTALADA 2018-05-10"/>
    <hyperlink ref="B1:E1" r:id="rId2" display="Solicitar información relacionada con el proyecto de Ordenanza de remisión de intereses y deudas. Moción Concejal Jorge Albán Gómez."/>
    <hyperlink ref="F1:I1" r:id="rId3" display="Aprobación en segundo debate de la Ordenanza del asentamiento humano de hecho y consolidado de interés social denominado “Cuendina, sector La Victoria&quot;."/>
    <hyperlink ref="J1:M1" r:id="rId4" display="Aprobación en segundo debate de la Ordenanza del Comité del Barrio San Carlos de Alangasí Primera Etapa."/>
    <hyperlink ref="N1:Q1" r:id="rId5" display="Aprobación en segundo debate de la Ordenanza del asentamiento humano de hecho y consolidado de interés social denominado “Magdalena del Sur&quot;"/>
    <hyperlink ref="R1:U1" r:id="rId6" display="Aprobación en segundo debate de la Ordenanza del asentamiento humano de hecho y consolidado de interés social denominado Comité Promejoras del Barrio &quot;Vista Hermosa - Victoria Baja&quot;.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2018-11-13T22:06:57Z</dcterms:modified>
</cp:coreProperties>
</file>