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evallos\Documents\Gestión 2014-2019\Secretaría General del Concejo\Gestión Concejo\Seguimiento Concejo Metropolitano\Registro Votaciones\2018\"/>
    </mc:Choice>
  </mc:AlternateContent>
  <bookViews>
    <workbookView xWindow="240" yWindow="2925" windowWidth="3090" windowHeight="4170"/>
  </bookViews>
  <sheets>
    <sheet name="Registro Votaciones" sheetId="10" r:id="rId1"/>
  </sheets>
  <calcPr calcId="162913"/>
</workbook>
</file>

<file path=xl/calcChain.xml><?xml version="1.0" encoding="utf-8"?>
<calcChain xmlns="http://schemas.openxmlformats.org/spreadsheetml/2006/main">
  <c r="E25" i="10" l="1"/>
  <c r="D25" i="10"/>
  <c r="C25" i="10"/>
  <c r="B25" i="10"/>
</calcChain>
</file>

<file path=xl/sharedStrings.xml><?xml version="1.0" encoding="utf-8"?>
<sst xmlns="http://schemas.openxmlformats.org/spreadsheetml/2006/main" count="30" uniqueCount="30">
  <si>
    <t>a favor</t>
  </si>
  <si>
    <t>en contra</t>
  </si>
  <si>
    <t>en blanco</t>
  </si>
  <si>
    <t>ausente</t>
  </si>
  <si>
    <t>Eco. Luis Reina</t>
  </si>
  <si>
    <t>Sr/a Concejal / Sr. Alcalde Metrolitano</t>
  </si>
  <si>
    <t>TOTAL</t>
  </si>
  <si>
    <t>Dr. Mauricio Rodas Espinel -  Alcalde Metropolitano</t>
  </si>
  <si>
    <t>Sr. Marco Ponce</t>
  </si>
  <si>
    <t>Abg. Eduardo Del Pozo</t>
  </si>
  <si>
    <t>Abg. Renata Salvador</t>
  </si>
  <si>
    <t>Sr. Jorge Albán Gómez</t>
  </si>
  <si>
    <t>Lic. Susana Castañeda</t>
  </si>
  <si>
    <t>Abg. Sergio Garnica</t>
  </si>
  <si>
    <t>Dra. Renata Moreno</t>
  </si>
  <si>
    <t>Lic. Eddy Sánchez</t>
  </si>
  <si>
    <t>Dr. Pedro Freire López</t>
  </si>
  <si>
    <t>Sra. Ivone Von Lippke</t>
  </si>
  <si>
    <t>Ing. Carlos Páez Pérez</t>
  </si>
  <si>
    <t>MSc. Soledad Benítez</t>
  </si>
  <si>
    <t>Sra. Cristina Cevallos</t>
  </si>
  <si>
    <t>Lic. Luisa Maldonado</t>
  </si>
  <si>
    <t>Sra. Karen Sánchez</t>
  </si>
  <si>
    <t>Ing. Anabel Hermosa</t>
  </si>
  <si>
    <t xml:space="preserve">Inter. Carla Cevallos </t>
  </si>
  <si>
    <t>Abg. Daniela Chacón Arias</t>
  </si>
  <si>
    <t>REGISTRO VOTACIONES - SESIÓN EXTRAORDINARIA 2018-10-26</t>
  </si>
  <si>
    <t>Sra. Camila Pinzón</t>
  </si>
  <si>
    <t>MSc. Patricio Ubidia</t>
  </si>
  <si>
    <t>Levantar la suspension del pago de la compensación al transporte público. Moción Concejal Eddy Sánchez.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</si>
</sst>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u/>
      <sz val="11"/>
      <color theme="10"/>
      <name val="Calibri"/>
      <family val="2"/>
      <scheme val="minor"/>
    </font>
    <font>
      <u/>
      <sz val="9"/>
      <color theme="0"/>
      <name val="Palatino Linotype"/>
      <family val="1"/>
    </font>
    <font>
      <b/>
      <u/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5" fillId="2" borderId="10" xfId="1" applyFont="1" applyFill="1" applyBorder="1" applyAlignment="1">
      <alignment horizontal="left" vertical="top" wrapText="1"/>
    </xf>
    <xf numFmtId="0" fontId="5" fillId="2" borderId="13" xfId="1" applyFont="1" applyFill="1" applyBorder="1" applyAlignment="1">
      <alignment horizontal="left" vertical="top" wrapText="1"/>
    </xf>
    <xf numFmtId="0" fontId="5" fillId="2" borderId="11" xfId="1" applyFont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4" name="3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5" name="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6" name="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7" name="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8" name="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9" name="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2" name="2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6" name="2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7" name="2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8" name="2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9" name="2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30" name="2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31" name="3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32" name="3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33" name="3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34" name="3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" name="3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" name="3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" name="3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" name="3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" name="3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" name="3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" name="4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" name="4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" name="4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" name="4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" name="4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" name="4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" name="4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" name="4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" name="4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" name="4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" name="5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" name="5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3" name="5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4" name="5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5" name="5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6" name="5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7" name="5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8" name="5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9" name="58 CuadroTexto"/>
        <xdr:cNvSpPr txBox="1"/>
      </xdr:nvSpPr>
      <xdr:spPr>
        <a:xfrm>
          <a:off x="356901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0" name="59 CuadroTexto"/>
        <xdr:cNvSpPr txBox="1"/>
      </xdr:nvSpPr>
      <xdr:spPr>
        <a:xfrm>
          <a:off x="356901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1" name="60 CuadroTexto"/>
        <xdr:cNvSpPr txBox="1"/>
      </xdr:nvSpPr>
      <xdr:spPr>
        <a:xfrm>
          <a:off x="356901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2" name="6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3" name="6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4" name="6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5" name="6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6" name="6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7" name="6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8" name="6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9" name="6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0" name="6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1" name="7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2" name="7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3" name="7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4" name="7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5" name="7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6" name="7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7" name="7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8" name="7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9" name="7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0" name="79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1" name="80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2" name="81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3" name="82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4" name="83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5" name="84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6" name="85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7" name="86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8" name="87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9" name="88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0" name="89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1" name="90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2" name="91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3" name="92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4" name="93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5" name="94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6" name="95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7" name="96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8" name="97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9" name="98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0" name="99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1" name="100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2" name="101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3" name="102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4" name="103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5" name="104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6" name="105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7" name="106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8" name="107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9" name="108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0" name="109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1" name="110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2" name="111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3" name="11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4" name="11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5" name="11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6" name="11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7" name="11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8" name="11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9" name="11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0" name="11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1" name="12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2" name="12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3" name="12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4" name="12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5" name="12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6" name="12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7" name="12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8" name="12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9" name="12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0" name="12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1" name="13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2" name="13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3" name="13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4" name="13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5" name="13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6" name="13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7" name="13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8" name="13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9" name="13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0" name="13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1" name="14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2" name="14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3" name="14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4" name="14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5" name="14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6" name="14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7" name="14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8" name="14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9" name="14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0" name="14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1" name="15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2" name="15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3" name="15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4" name="15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5" name="15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6" name="15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7" name="15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8" name="15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9" name="15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0" name="15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1" name="16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2" name="16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3" name="16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4" name="16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5" name="16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6" name="16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7" name="16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8" name="16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9" name="16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0" name="16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1" name="17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2" name="17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3" name="17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4" name="17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5" name="17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6" name="17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7" name="17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8" name="17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9" name="17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0" name="17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1" name="18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2" name="18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3" name="18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4" name="18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5" name="18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6" name="18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7" name="18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8" name="18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9" name="18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0" name="18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1" name="19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2" name="19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3" name="19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4" name="19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5" name="19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6" name="19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7" name="19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8" name="19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9" name="19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0" name="19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1" name="20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2" name="20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3" name="20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4" name="20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5" name="20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6" name="20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7" name="20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8" name="20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9" name="20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0" name="20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1" name="21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2" name="21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3" name="21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4" name="21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5" name="21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6" name="21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7" name="21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8" name="21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9" name="21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0" name="21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1" name="22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2" name="22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3" name="22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4" name="22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5" name="22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6" name="22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7" name="22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8" name="22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9" name="22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0" name="22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1" name="23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2" name="23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3" name="23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4" name="23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5" name="23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6" name="23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7" name="23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8" name="23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9" name="23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0" name="23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1" name="24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2" name="24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3" name="24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4" name="24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5" name="24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6" name="24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7" name="24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8" name="24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9" name="24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0" name="24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1" name="25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2" name="25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3" name="25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4" name="25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5" name="25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6" name="25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7" name="25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8" name="25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9" name="25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0" name="25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1" name="26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2" name="26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3" name="26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4" name="26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5" name="26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6" name="26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7" name="26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8" name="26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9" name="26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0" name="26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1" name="27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2" name="27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3" name="27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4" name="27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5" name="27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6" name="27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7" name="27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8" name="27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9" name="27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0" name="27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1" name="28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2" name="28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3" name="28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4" name="28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5" name="28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6" name="28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7" name="28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8" name="28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9" name="28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0" name="28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1" name="29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2" name="29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3" name="29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4" name="29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5" name="29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6" name="29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7" name="29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8" name="29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9" name="29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0" name="29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1" name="30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2" name="30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3" name="30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4" name="30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5" name="30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6" name="30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7" name="30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8" name="30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9" name="30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0" name="30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1" name="31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2" name="31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3" name="31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4" name="31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5" name="31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6" name="31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7" name="31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8" name="31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9" name="31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0" name="31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1" name="32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2" name="32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3" name="32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4" name="32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5" name="32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6" name="32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7" name="32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8" name="32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9" name="32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0" name="32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1" name="33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2" name="33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3" name="33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4" name="33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5" name="33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6" name="33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7" name="33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8" name="33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9" name="33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0" name="33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1" name="34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2" name="34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3" name="34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4" name="34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5" name="34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6" name="34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7" name="34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8" name="34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9" name="34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0" name="34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1" name="35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2" name="35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3" name="35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4" name="35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5" name="35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6" name="35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7" name="35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8" name="35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9" name="35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0" name="35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1" name="36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2" name="36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3" name="36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4" name="36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5" name="36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6" name="36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7" name="36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8" name="36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9" name="36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0" name="36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1" name="37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2" name="37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3" name="37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4" name="37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5" name="37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6" name="37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7" name="37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8" name="37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9" name="37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0" name="37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1" name="38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2" name="38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3" name="38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4" name="38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5" name="38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6" name="38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7" name="38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8" name="38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9" name="38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0" name="38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1" name="39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2" name="39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3" name="39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4" name="39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5" name="39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6" name="39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7" name="39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8" name="39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9" name="39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0" name="39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1" name="40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2" name="40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3" name="40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4" name="40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5" name="40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6" name="40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7" name="40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8" name="40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9" name="40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0" name="40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1" name="41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2" name="41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3" name="41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4" name="41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5" name="41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6" name="41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7" name="41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8" name="41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9" name="41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0" name="41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1" name="42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2" name="42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3" name="42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4" name="42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5" name="42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6" name="42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7" name="42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8" name="42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9" name="42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0" name="42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1" name="43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2" name="43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3" name="43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4" name="43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5" name="43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6" name="43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7" name="43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8" name="43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9" name="43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0" name="43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1" name="44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2" name="44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3" name="44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4" name="44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5" name="44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6" name="44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7" name="44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8" name="44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9" name="44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0" name="44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1" name="45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2" name="45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3" name="45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4" name="45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5" name="45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6" name="45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7" name="45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8" name="45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9" name="45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0" name="45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1" name="46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2" name="46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3" name="46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4" name="46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5" name="46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6" name="46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7" name="46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8" name="46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9" name="46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0" name="46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1" name="47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2" name="47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3" name="47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4" name="47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5" name="47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6" name="47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7" name="47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8" name="47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9" name="47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0" name="47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1" name="48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2" name="48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3" name="48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4" name="48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5" name="48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6" name="48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7" name="48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8" name="48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9" name="48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0" name="48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1" name="49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2" name="49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3" name="49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4" name="49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5" name="49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6" name="49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7" name="49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8" name="49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9" name="49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0" name="49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1" name="50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2" name="50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3" name="50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4" name="50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5" name="50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6" name="50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7" name="50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8" name="50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9" name="50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0" name="50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1" name="51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2" name="51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3" name="51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4" name="51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5" name="51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6" name="51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7" name="51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8" name="51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9" name="51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0" name="51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1" name="52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2" name="52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3" name="52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4" name="52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5" name="52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6" name="52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7" name="52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8" name="52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9" name="52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30" name="52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31" name="53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32" name="53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33" name="53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34" name="53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35" name="53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36" name="53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37" name="53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38" name="53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39" name="53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40" name="53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41" name="54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42" name="54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43" name="54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44" name="54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45" name="54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46" name="54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47" name="54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48" name="54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49" name="54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50" name="54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51" name="55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52" name="55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53" name="55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54" name="55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55" name="55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56" name="55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57" name="55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58" name="55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59" name="55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60" name="55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61" name="56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62" name="56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63" name="56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64" name="56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65" name="56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66" name="56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67" name="56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68" name="56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69" name="56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70" name="56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71" name="57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72" name="57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73" name="57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74" name="57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75" name="57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76" name="57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77" name="57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78" name="57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79" name="57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80" name="57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81" name="58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82" name="58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83" name="58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84" name="58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85" name="58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86" name="58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87" name="58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88" name="58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89" name="58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90" name="58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91" name="59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92" name="59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93" name="59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94" name="59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95" name="59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96" name="59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97" name="59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98" name="59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99" name="59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00" name="59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01" name="60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02" name="60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03" name="60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04" name="60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05" name="60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06" name="60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07" name="60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08" name="60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09" name="60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10" name="60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11" name="61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12" name="61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13" name="61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14" name="61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15" name="61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16" name="61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17" name="61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18" name="61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19" name="61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20" name="61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21" name="62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22" name="62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23" name="62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24" name="62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25" name="62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26" name="62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27" name="62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28" name="62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29" name="62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30" name="62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31" name="63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32" name="63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33" name="63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34" name="63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35" name="63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36" name="63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37" name="63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38" name="63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39" name="63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40" name="63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41" name="64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42" name="64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43" name="64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44" name="64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45" name="64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46" name="64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47" name="64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48" name="64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49" name="64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50" name="64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51" name="65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52" name="65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53" name="65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54" name="65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55" name="65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56" name="65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57" name="65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58" name="65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37" name="73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38" name="73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39" name="73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40" name="73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41" name="74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42" name="74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43" name="74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44" name="74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45" name="74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46" name="74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47" name="74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48" name="74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49" name="74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50" name="74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51" name="75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52" name="75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53" name="75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54" name="75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55" name="75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56" name="75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57" name="75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58" name="75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59" name="75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60" name="75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61" name="76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62" name="76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63" name="76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64" name="76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65" name="76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66" name="76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67" name="76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68" name="76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69" name="76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70" name="76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71" name="77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72" name="77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73" name="77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74" name="77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75" name="77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76" name="77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77" name="77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78" name="77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79" name="77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80" name="77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81" name="78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82" name="78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83" name="78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84" name="78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85" name="78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86" name="78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87" name="78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88" name="78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89" name="78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90" name="78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91" name="79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92" name="79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93" name="79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94" name="79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95" name="79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96" name="79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97" name="79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98" name="79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99" name="79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00" name="79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01" name="80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02" name="80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03" name="80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04" name="80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05" name="80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06" name="80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07" name="80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08" name="80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09" name="80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10" name="80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11" name="81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12" name="81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13" name="81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14" name="81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15" name="81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16" name="81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17" name="81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18" name="81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19" name="81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20" name="81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21" name="82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22" name="82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23" name="82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24" name="82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25" name="82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26" name="82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27" name="82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28" name="82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29" name="82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30" name="82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31" name="83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32" name="83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33" name="83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34" name="83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35" name="83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36" name="83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37" name="83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38" name="83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39" name="83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40" name="83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41" name="84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42" name="84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43" name="84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44" name="84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45" name="84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46" name="84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47" name="84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48" name="84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49" name="84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50" name="84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51" name="85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52" name="85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53" name="85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54" name="85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55" name="85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56" name="85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57" name="85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58" name="85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59" name="85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60" name="85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61" name="86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62" name="86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63" name="86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64" name="86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65" name="86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66" name="86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67" name="86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68" name="86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69" name="86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70" name="86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71" name="87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72" name="87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73" name="87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74" name="87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75" name="87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76" name="87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77" name="87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78" name="87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79" name="87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80" name="87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81" name="88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82" name="88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83" name="88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84" name="88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85" name="88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86" name="88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87" name="88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88" name="88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89" name="88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90" name="88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91" name="89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92" name="89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93" name="89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94" name="89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95" name="89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96" name="89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97" name="89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98" name="89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99" name="89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00" name="89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01" name="90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02" name="90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03" name="90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04" name="90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05" name="90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06" name="90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07" name="90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08" name="90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09" name="90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10" name="90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11" name="91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12" name="91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13" name="91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14" name="91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15" name="91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16" name="91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17" name="91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18" name="91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19" name="91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20" name="91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21" name="92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22" name="92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23" name="92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24" name="92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25" name="92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26" name="92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27" name="92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28" name="92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29" name="92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30" name="92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31" name="93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32" name="93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33" name="93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34" name="93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35" name="93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36" name="93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37" name="93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38" name="93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39" name="93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40" name="93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41" name="94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42" name="94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43" name="94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44" name="94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45" name="94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46" name="94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47" name="94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48" name="94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49" name="94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50" name="94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51" name="95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52" name="95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53" name="95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54" name="95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55" name="95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56" name="95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57" name="95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58" name="95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59" name="95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60" name="95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61" name="96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62" name="96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63" name="96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64" name="96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65" name="96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66" name="96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67" name="96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68" name="96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69" name="96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70" name="96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71" name="97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72" name="97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73" name="97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74" name="97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75" name="97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76" name="97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77" name="97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78" name="97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79" name="97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80" name="97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81" name="98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82" name="98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83" name="98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84" name="98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85" name="98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86" name="98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87" name="98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88" name="98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89" name="98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90" name="98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91" name="99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92" name="99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93" name="99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94" name="99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95" name="99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96" name="99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97" name="99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98" name="99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99" name="99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00" name="99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01" name="100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02" name="100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03" name="100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04" name="100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05" name="100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06" name="100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07" name="100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08" name="100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09" name="100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10" name="100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11" name="101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12" name="101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13" name="101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14" name="101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15" name="101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16" name="101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17" name="101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18" name="101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19" name="101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20" name="101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21" name="102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22" name="102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23" name="102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24" name="102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25" name="102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26" name="102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27" name="102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28" name="102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29" name="102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30" name="102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31" name="103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32" name="103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33" name="103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34" name="103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35" name="103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36" name="103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37" name="103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38" name="103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39" name="103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40" name="103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41" name="104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42" name="104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43" name="104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44" name="104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45" name="104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46" name="104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47" name="104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48" name="104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49" name="104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50" name="104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51" name="105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52" name="105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53" name="105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54" name="105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55" name="105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56" name="105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57" name="105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58" name="105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59" name="105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60" name="105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61" name="106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62" name="106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63" name="106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64" name="106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65" name="106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66" name="106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67" name="106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68" name="106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69" name="106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70" name="106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71" name="107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72" name="107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73" name="107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74" name="107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75" name="107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76" name="107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77" name="107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78" name="107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79" name="107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80" name="107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81" name="108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82" name="108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83" name="108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84" name="108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85" name="108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86" name="108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87" name="108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88" name="108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89" name="108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90" name="108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91" name="109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92" name="109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93" name="109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94" name="109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95" name="109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96" name="109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97" name="109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98" name="109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99" name="109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00" name="109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01" name="110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02" name="110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03" name="110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04" name="110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05" name="110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06" name="110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07" name="110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08" name="110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09" name="110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10" name="110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11" name="111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12" name="111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13" name="111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14" name="111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15" name="111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16" name="111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17" name="111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18" name="111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19" name="111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20" name="111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21" name="112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22" name="112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23" name="112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24" name="112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25" name="112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26" name="112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27" name="112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28" name="112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29" name="112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30" name="112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31" name="113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32" name="113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33" name="113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34" name="113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35" name="113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36" name="113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37" name="113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38" name="113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39" name="113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40" name="113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41" name="114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42" name="114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43" name="114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44" name="114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45" name="114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46" name="114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47" name="114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48" name="114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49" name="114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50" name="114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51" name="115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52" name="115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53" name="115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54" name="115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55" name="115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56" name="115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57" name="115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58" name="115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59" name="115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60" name="115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61" name="116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62" name="116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63" name="116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64" name="116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65" name="116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66" name="116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67" name="116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68" name="116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69" name="116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70" name="116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71" name="117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72" name="117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73" name="117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74" name="117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75" name="117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76" name="117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77" name="117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78" name="117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79" name="117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80" name="117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81" name="118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82" name="118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83" name="118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84" name="118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85" name="118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86" name="118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87" name="118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88" name="118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89" name="118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90" name="118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91" name="119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92" name="119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93" name="119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94" name="119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95" name="119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96" name="119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97" name="119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98" name="119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99" name="119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00" name="119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01" name="120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02" name="120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03" name="120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04" name="120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05" name="120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06" name="120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07" name="120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08" name="120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09" name="120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10" name="120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11" name="121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12" name="121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13" name="121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14" name="121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15" name="121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16" name="121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17" name="121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18" name="121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19" name="121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20" name="121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21" name="122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22" name="122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23" name="122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24" name="122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25" name="122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26" name="122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27" name="122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28" name="122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29" name="122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30" name="122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31" name="123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32" name="123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33" name="123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34" name="123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35" name="123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36" name="123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37" name="123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38" name="123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39" name="123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40" name="123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41" name="124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42" name="124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43" name="124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44" name="124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45" name="124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46" name="124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47" name="124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48" name="124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49" name="124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50" name="124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51" name="125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52" name="125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53" name="125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54" name="125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55" name="125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56" name="125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57" name="125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58" name="125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59" name="125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60" name="125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61" name="126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62" name="126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63" name="126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64" name="126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65" name="126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66" name="126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67" name="126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68" name="126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69" name="126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70" name="126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71" name="127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72" name="127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73" name="127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74" name="127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75" name="127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76" name="127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77" name="127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78" name="127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79" name="127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80" name="127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81" name="128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82" name="128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83" name="128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84" name="128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85" name="128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86" name="128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87" name="128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88" name="128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89" name="128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90" name="128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91" name="129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92" name="129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93" name="129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94" name="129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95" name="129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96" name="129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97" name="129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98" name="129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99" name="129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00" name="129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01" name="130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02" name="130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03" name="130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04" name="130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05" name="130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06" name="130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07" name="130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08" name="130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09" name="130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10" name="130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11" name="131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12" name="131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13" name="131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14" name="131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15" name="131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16" name="131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17" name="131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18" name="131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19" name="131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20" name="131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21" name="132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22" name="132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23" name="132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24" name="132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25" name="132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26" name="132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27" name="132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28" name="132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29" name="132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30" name="132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31" name="133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32" name="133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33" name="133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34" name="133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35" name="133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36" name="133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37" name="133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38" name="133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39" name="133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40" name="133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41" name="134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42" name="134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43" name="134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44" name="134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45" name="134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46" name="134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47" name="134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48" name="134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49" name="134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50" name="134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51" name="135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52" name="135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53" name="135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54" name="135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55" name="135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56" name="135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57" name="135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58" name="135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59" name="135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60" name="135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61" name="136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62" name="136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63" name="136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64" name="136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65" name="136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66" name="136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67" name="136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68" name="136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69" name="136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70" name="136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71" name="137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72" name="137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73" name="137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74" name="137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75" name="137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76" name="137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77" name="137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78" name="137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79" name="137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80" name="137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81" name="138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82" name="138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83" name="138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84" name="138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85" name="138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86" name="138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87" name="138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88" name="138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89" name="138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90" name="138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91" name="139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92" name="139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93" name="139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94" name="139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95" name="139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96" name="139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97" name="139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98" name="139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99" name="139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00" name="139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01" name="140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02" name="140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03" name="140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04" name="140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05" name="140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06" name="140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07" name="140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08" name="140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09" name="140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10" name="140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11" name="141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12" name="141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13" name="141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14" name="141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15" name="141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16" name="141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17" name="141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18" name="141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19" name="141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20" name="141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21" name="142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22" name="142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23" name="142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24" name="142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25" name="142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26" name="142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27" name="142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28" name="142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29" name="142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30" name="142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31" name="143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32" name="143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33" name="143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34" name="143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35" name="143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36" name="143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37" name="143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38" name="143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39" name="143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40" name="143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41" name="144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42" name="144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43" name="144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44" name="144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45" name="144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46" name="144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47" name="144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48" name="144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49" name="144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50" name="144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51" name="145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52" name="145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53" name="145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54" name="145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55" name="145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56" name="145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57" name="145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58" name="145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59" name="145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60" name="145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61" name="146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62" name="146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63" name="146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64" name="146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65" name="146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66" name="146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67" name="146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68" name="146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69" name="146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70" name="146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71" name="147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72" name="147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73" name="147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74" name="147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75" name="147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76" name="147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77" name="147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78" name="147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79" name="147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80" name="147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81" name="148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82" name="148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83" name="148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84" name="148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85" name="148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86" name="148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87" name="148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88" name="148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89" name="148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90" name="148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91" name="149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92" name="149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93" name="149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94" name="149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95" name="149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96" name="149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97" name="149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98" name="149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99" name="149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00" name="149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01" name="150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02" name="150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03" name="150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04" name="150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05" name="150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06" name="150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07" name="150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08" name="150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09" name="150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10" name="150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11" name="151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12" name="151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13" name="151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14" name="151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15" name="151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16" name="151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17" name="151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18" name="151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19" name="151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20" name="151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21" name="152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22" name="152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23" name="152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24" name="152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25" name="152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26" name="152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27" name="152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28" name="152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29" name="152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30" name="152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31" name="153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32" name="153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33" name="153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34" name="153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35" name="153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36" name="153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37" name="153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38" name="153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39" name="153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40" name="153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41" name="154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42" name="154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43" name="154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44" name="154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45" name="154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46" name="154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47" name="154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48" name="154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49" name="154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50" name="154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51" name="155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52" name="155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53" name="155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54" name="155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55" name="155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56" name="155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57" name="155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58" name="155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59" name="155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60" name="155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61" name="156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62" name="156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63" name="156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64" name="156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65" name="156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66" name="156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67" name="156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68" name="156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69" name="156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70" name="156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71" name="157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72" name="157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73" name="157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74" name="157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75" name="157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76" name="157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77" name="157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78" name="157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79" name="157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80" name="157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81" name="158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82" name="158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83" name="158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84" name="158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85" name="158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86" name="158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87" name="158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88" name="158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89" name="158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90" name="158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91" name="159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92" name="159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93" name="159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94" name="159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95" name="159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96" name="159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97" name="159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98" name="159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99" name="159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00" name="159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01" name="160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02" name="160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03" name="160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04" name="160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05" name="160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06" name="160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07" name="160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08" name="160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09" name="160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10" name="160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11" name="161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12" name="161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13" name="161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14" name="161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15" name="161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16" name="161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17" name="161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18" name="161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19" name="161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20" name="161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21" name="162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22" name="162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23" name="162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24" name="162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25" name="162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26" name="162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27" name="162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28" name="162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29" name="162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30" name="162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31" name="163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32" name="163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33" name="163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34" name="163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35" name="163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36" name="163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37" name="163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38" name="163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39" name="163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40" name="163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41" name="164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42" name="164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43" name="164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44" name="164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45" name="164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46" name="164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47" name="164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48" name="164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49" name="164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50" name="164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51" name="165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52" name="165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53" name="165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54" name="165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55" name="165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56" name="165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57" name="165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58" name="165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59" name="165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60" name="165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61" name="166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62" name="166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63" name="166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64" name="166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65" name="166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66" name="166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67" name="166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68" name="166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69" name="166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70" name="166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71" name="167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72" name="167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73" name="167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74" name="167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75" name="167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76" name="167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77" name="167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78" name="167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79" name="167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80" name="167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81" name="168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82" name="168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83" name="168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84" name="168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85" name="168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86" name="168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87" name="168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88" name="168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89" name="168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90" name="168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91" name="169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92" name="169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93" name="169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94" name="169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95" name="169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96" name="169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97" name="169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98" name="169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99" name="169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00" name="169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01" name="170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02" name="170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03" name="170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04" name="170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05" name="170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06" name="170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07" name="170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08" name="170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09" name="170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10" name="170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11" name="171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12" name="171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13" name="171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14" name="171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15" name="171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16" name="171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17" name="171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18" name="171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19" name="171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20" name="171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21" name="172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22" name="172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23" name="172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24" name="172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25" name="172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26" name="172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27" name="172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28" name="172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29" name="172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30" name="172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31" name="173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32" name="173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33" name="173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34" name="173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35" name="173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36" name="173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37" name="173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38" name="173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39" name="173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40" name="173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41" name="174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42" name="174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43" name="174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44" name="174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45" name="174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46" name="174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47" name="174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48" name="174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49" name="174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50" name="174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51" name="175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52" name="175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53" name="175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54" name="175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55" name="175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56" name="175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57" name="175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58" name="175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59" name="175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60" name="175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61" name="176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62" name="176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63" name="176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64" name="176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65" name="176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66" name="176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67" name="176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68" name="176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69" name="176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70" name="176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71" name="177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72" name="177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73" name="177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74" name="177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75" name="177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76" name="177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77" name="177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78" name="177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79" name="177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80" name="177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81" name="178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82" name="178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83" name="178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84" name="178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85" name="178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86" name="178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87" name="178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88" name="178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89" name="178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90" name="178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91" name="179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92" name="179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93" name="179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94" name="179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95" name="179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96" name="179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97" name="179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98" name="179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99" name="179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00" name="179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01" name="180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02" name="180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03" name="180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04" name="180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05" name="180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06" name="180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07" name="180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08" name="180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09" name="180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10" name="180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11" name="181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12" name="181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13" name="181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14" name="181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15" name="181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16" name="181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17" name="181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18" name="181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19" name="181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20" name="181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21" name="182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22" name="182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23" name="182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24" name="182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25" name="182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26" name="182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27" name="182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28" name="182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29" name="182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30" name="182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31" name="183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32" name="183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33" name="183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34" name="183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35" name="183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36" name="183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37" name="183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38" name="183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39" name="183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40" name="183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41" name="184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42" name="184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43" name="184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44" name="184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45" name="184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46" name="184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47" name="184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48" name="184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49" name="184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50" name="184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51" name="185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52" name="185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53" name="185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54" name="185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55" name="185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56" name="185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57" name="185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58" name="185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59" name="185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60" name="185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61" name="186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62" name="186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63" name="186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64" name="186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65" name="186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66" name="186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67" name="186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68" name="186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69" name="186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70" name="186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71" name="187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72" name="187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73" name="187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74" name="187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75" name="187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76" name="187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77" name="187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78" name="187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79" name="187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80" name="187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81" name="188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82" name="188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83" name="188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84" name="188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85" name="188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86" name="188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87" name="188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88" name="188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89" name="188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90" name="188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91" name="189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92" name="189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93" name="189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94" name="189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95" name="189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96" name="189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97" name="189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98" name="189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99" name="189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00" name="189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01" name="190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02" name="190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03" name="190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04" name="190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05" name="190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06" name="190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07" name="190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08" name="190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09" name="190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10" name="190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11" name="191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12" name="191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13" name="191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14" name="191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15" name="191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16" name="191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17" name="191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18" name="191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19" name="191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20" name="191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21" name="192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22" name="192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23" name="192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24" name="192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25" name="192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26" name="192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27" name="192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28" name="192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29" name="192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30" name="192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31" name="193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32" name="193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33" name="193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34" name="193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35" name="193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36" name="193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37" name="193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38" name="193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39" name="193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40" name="193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41" name="194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42" name="194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43" name="194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44" name="194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45" name="194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46" name="194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47" name="194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48" name="194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49" name="194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50" name="194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51" name="195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52" name="195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53" name="195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54" name="195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55" name="195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56" name="195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57" name="195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58" name="195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59" name="195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60" name="195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61" name="196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62" name="196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63" name="196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64" name="196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65" name="196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66" name="196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67" name="196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68" name="196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69" name="196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70" name="196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71" name="197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72" name="197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73" name="197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74" name="197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75" name="197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76" name="197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77" name="197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78" name="197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79" name="197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80" name="197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81" name="198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82" name="198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83" name="198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84" name="198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85" name="198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86" name="198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87" name="198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88" name="198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89" name="198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90" name="198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91" name="199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92" name="199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93" name="199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94" name="199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95" name="199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96" name="199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97" name="199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98" name="199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99" name="199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00" name="199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01" name="200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02" name="200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03" name="200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04" name="200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05" name="200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06" name="200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07" name="200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08" name="200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09" name="200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10" name="200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11" name="201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12" name="201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13" name="201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14" name="201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15" name="201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16" name="201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17" name="201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18" name="201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19" name="201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20" name="201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21" name="202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22" name="202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23" name="202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24" name="202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25" name="202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26" name="202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27" name="202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28" name="202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29" name="202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30" name="202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31" name="203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32" name="203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33" name="203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34" name="203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35" name="203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36" name="203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37" name="203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38" name="203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39" name="203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40" name="203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41" name="204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42" name="204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43" name="204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44" name="204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45" name="204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46" name="204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47" name="204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48" name="204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49" name="204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50" name="204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51" name="205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52" name="205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53" name="205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54" name="205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55" name="205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56" name="205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57" name="205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58" name="205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59" name="205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60" name="205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61" name="206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62" name="206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63" name="206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64" name="206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65" name="206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66" name="206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67" name="206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68" name="206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69" name="206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70" name="206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71" name="207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72" name="207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73" name="207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74" name="207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75" name="207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76" name="207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77" name="207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78" name="207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79" name="207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80" name="207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81" name="208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82" name="208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83" name="208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84" name="208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85" name="208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86" name="208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87" name="208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88" name="208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89" name="208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90" name="208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91" name="209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92" name="209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93" name="209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94" name="209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95" name="209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96" name="209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97" name="209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98" name="209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99" name="209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00" name="209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01" name="210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02" name="210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03" name="210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04" name="210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05" name="210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06" name="210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07" name="210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08" name="210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09" name="210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10" name="210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11" name="211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12" name="211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13" name="211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14" name="211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15" name="211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16" name="211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17" name="211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18" name="211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19" name="211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20" name="211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21" name="212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22" name="212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23" name="212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24" name="212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25" name="212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26" name="212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27" name="212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28" name="212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29" name="212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30" name="212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31" name="213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32" name="213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33" name="213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34" name="213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35" name="213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36" name="213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37" name="213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38" name="213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39" name="213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40" name="213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41" name="214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42" name="214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43" name="214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44" name="214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45" name="214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46" name="214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47" name="214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48" name="214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49" name="214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50" name="214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51" name="215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52" name="215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53" name="215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54" name="215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55" name="215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56" name="215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57" name="215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58" name="215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59" name="215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60" name="215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61" name="216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62" name="216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63" name="216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64" name="216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65" name="216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66" name="216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67" name="216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68" name="216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69" name="216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70" name="216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71" name="217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72" name="217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73" name="217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74" name="217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75" name="217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76" name="217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77" name="217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78" name="217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79" name="217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80" name="217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81" name="218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82" name="218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83" name="218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84" name="218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85" name="218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86" name="218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87" name="218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88" name="218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89" name="218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90" name="218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91" name="219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92" name="219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93" name="219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94" name="219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95" name="219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96" name="219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97" name="219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98" name="219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99" name="219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00" name="219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01" name="220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02" name="220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03" name="220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04" name="220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05" name="220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06" name="220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07" name="220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08" name="220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09" name="220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10" name="220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11" name="221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12" name="221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13" name="221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14" name="221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15" name="221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16" name="221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17" name="221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18" name="221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19" name="221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20" name="221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21" name="222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22" name="222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23" name="222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24" name="222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25" name="222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26" name="222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27" name="222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28" name="222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29" name="222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30" name="222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31" name="223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32" name="223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33" name="223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34" name="223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35" name="223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36" name="223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37" name="223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38" name="223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39" name="223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40" name="223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41" name="224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42" name="224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43" name="224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44" name="224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45" name="224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46" name="224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47" name="224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48" name="224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49" name="224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50" name="224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51" name="225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52" name="225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53" name="225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54" name="225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55" name="225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56" name="225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57" name="225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58" name="225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59" name="225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60" name="225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61" name="226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62" name="226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63" name="226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64" name="226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65" name="226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66" name="226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67" name="226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68" name="226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69" name="226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70" name="226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71" name="227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72" name="227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73" name="227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74" name="227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75" name="227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76" name="227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77" name="227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78" name="227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79" name="227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80" name="227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81" name="228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82" name="228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83" name="228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84" name="228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85" name="228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86" name="228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87" name="228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88" name="228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89" name="228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90" name="228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91" name="229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92" name="229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93" name="229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94" name="229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95" name="229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96" name="229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97" name="229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98" name="229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99" name="229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00" name="229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01" name="230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02" name="230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03" name="230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04" name="230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05" name="230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06" name="230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07" name="230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08" name="230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09" name="230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10" name="230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11" name="231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12" name="231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13" name="231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14" name="231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15" name="231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16" name="231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17" name="231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18" name="231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19" name="231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20" name="231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21" name="232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22" name="232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23" name="232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24" name="232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25" name="232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26" name="232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27" name="232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28" name="232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29" name="232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30" name="232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31" name="233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32" name="233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33" name="233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34" name="233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35" name="233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36" name="233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37" name="233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38" name="233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39" name="233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40" name="233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41" name="234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42" name="234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43" name="234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44" name="234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45" name="234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46" name="234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47" name="234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48" name="234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49" name="234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50" name="234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51" name="235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52" name="235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53" name="235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54" name="235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55" name="235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56" name="235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57" name="235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58" name="235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59" name="235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60" name="235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61" name="236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62" name="236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63" name="236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64" name="236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65" name="236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66" name="236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67" name="236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68" name="236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69" name="236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70" name="236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71" name="237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72" name="237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73" name="237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74" name="237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75" name="237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76" name="237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77" name="237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78" name="237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79" name="237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80" name="237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81" name="2380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82" name="2381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83" name="2382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84" name="2383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85" name="238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86" name="238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87" name="238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88" name="238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89" name="238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90" name="238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91" name="2390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92" name="2391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93" name="2392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94" name="2393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95" name="239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96" name="239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97" name="239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98" name="239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99" name="239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00" name="239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01" name="2400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02" name="2401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03" name="2402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04" name="2403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05" name="240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06" name="240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07" name="240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08" name="240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09" name="240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10" name="240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11" name="2410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12" name="2411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13" name="2412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14" name="2413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15" name="241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16" name="241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17" name="241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18" name="241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19" name="241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20" name="241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21" name="2420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22" name="2421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23" name="2422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24" name="2423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25" name="242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26" name="242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27" name="242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28" name="242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29" name="242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30" name="242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31" name="2430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32" name="2431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33" name="2432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34" name="2433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35" name="243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36" name="243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37" name="243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38" name="243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39" name="243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40" name="243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41" name="244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42" name="244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43" name="244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44" name="244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45" name="244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46" name="244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47" name="244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48" name="244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49" name="244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50" name="244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51" name="245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52" name="245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53" name="245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54" name="245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55" name="245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56" name="245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57" name="245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58" name="245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59" name="245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60" name="245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61" name="246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62" name="246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63" name="246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64" name="246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65" name="246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66" name="246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67" name="246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68" name="246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69" name="246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70" name="246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71" name="247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72" name="247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73" name="247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74" name="247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75" name="247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76" name="247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77" name="247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78" name="247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79" name="247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80" name="247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81" name="248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82" name="248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83" name="248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84" name="248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85" name="248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86" name="248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87" name="248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88" name="248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89" name="248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90" name="248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91" name="249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92" name="249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93" name="249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94" name="249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95" name="249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96" name="249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97" name="249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98" name="249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99" name="249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00" name="249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01" name="250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02" name="250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03" name="250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04" name="250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05" name="250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06" name="250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07" name="250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08" name="250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09" name="250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10" name="250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11" name="251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12" name="251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13" name="251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14" name="251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15" name="251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16" name="251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17" name="251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18" name="251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19" name="251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20" name="251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21" name="252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22" name="252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23" name="252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24" name="252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25" name="252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26" name="252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27" name="252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28" name="252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29" name="252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30" name="252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31" name="253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32" name="253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33" name="253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34" name="253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35" name="253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36" name="253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37" name="253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38" name="253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39" name="253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40" name="253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41" name="254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42" name="254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43" name="254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44" name="254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45" name="254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46" name="254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47" name="254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48" name="254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49" name="254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50" name="254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51" name="255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52" name="255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53" name="255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54" name="255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55" name="255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56" name="255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57" name="255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58" name="255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59" name="255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60" name="255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61" name="256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62" name="256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63" name="256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64" name="256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65" name="256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66" name="256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67" name="256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68" name="256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69" name="256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70" name="256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71" name="257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72" name="257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73" name="257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74" name="257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75" name="257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76" name="257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77" name="257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78" name="257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79" name="257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80" name="257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81" name="258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82" name="258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83" name="258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84" name="258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85" name="258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86" name="258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87" name="258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88" name="258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89" name="258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90" name="258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91" name="259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92" name="259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93" name="259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94" name="259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95" name="259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96" name="259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97" name="259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98" name="259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99" name="259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00" name="259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01" name="260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02" name="260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03" name="260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04" name="260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05" name="260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06" name="260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07" name="260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08" name="260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09" name="260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10" name="260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11" name="261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12" name="261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13" name="261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14" name="261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15" name="261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16" name="261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17" name="261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18" name="261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19" name="261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20" name="261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21" name="262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22" name="262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23" name="262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24" name="262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25" name="262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26" name="262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27" name="262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28" name="262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29" name="262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30" name="262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31" name="263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32" name="263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33" name="263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34" name="263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35" name="263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36" name="263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37" name="263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38" name="263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39" name="263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40" name="263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41" name="264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42" name="264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43" name="264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44" name="264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45" name="264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46" name="264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47" name="264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48" name="264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49" name="264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50" name="264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51" name="265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52" name="265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53" name="265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54" name="265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55" name="265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56" name="265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57" name="265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58" name="265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59" name="265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60" name="265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61" name="266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62" name="266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63" name="266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64" name="266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65" name="266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66" name="266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67" name="266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68" name="266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69" name="266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70" name="266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71" name="267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72" name="267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73" name="267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74" name="267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75" name="267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76" name="267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77" name="267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78" name="267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79" name="267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80" name="267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81" name="268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82" name="268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83" name="268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84" name="268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85" name="268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86" name="268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87" name="268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88" name="268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89" name="268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90" name="268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91" name="269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92" name="269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93" name="269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94" name="269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95" name="269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96" name="269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97" name="269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98" name="269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99" name="269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00" name="269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01" name="270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02" name="270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03" name="270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04" name="270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05" name="270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06" name="270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07" name="270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08" name="270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09" name="270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10" name="270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11" name="271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12" name="271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13" name="271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14" name="271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15" name="271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16" name="271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17" name="271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18" name="271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19" name="271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20" name="271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21" name="272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22" name="272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23" name="272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24" name="272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25" name="272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26" name="272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27" name="272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28" name="272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29" name="272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30" name="272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31" name="273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32" name="273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33" name="273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34" name="273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35" name="273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36" name="273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37" name="273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38" name="273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39" name="273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40" name="273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41" name="274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42" name="274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43" name="274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44" name="274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45" name="274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46" name="274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47" name="274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48" name="274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49" name="274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50" name="274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51" name="275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52" name="275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53" name="275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54" name="275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55" name="275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56" name="275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57" name="275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58" name="275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59" name="275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60" name="275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61" name="276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62" name="276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63" name="276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64" name="276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65" name="276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66" name="276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67" name="276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68" name="276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69" name="276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70" name="276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71" name="277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72" name="277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73" name="277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74" name="277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75" name="277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76" name="277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77" name="277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78" name="277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79" name="277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80" name="277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81" name="278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82" name="278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83" name="278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84" name="278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85" name="278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86" name="278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87" name="278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88" name="278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89" name="278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90" name="278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91" name="279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92" name="279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93" name="279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94" name="279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95" name="279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96" name="279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97" name="279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98" name="279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99" name="279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00" name="279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01" name="280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02" name="280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03" name="280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04" name="280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05" name="280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06" name="280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07" name="280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08" name="280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09" name="280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10" name="280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11" name="281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12" name="281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13" name="281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14" name="281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15" name="281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16" name="281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17" name="281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18" name="281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19" name="281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20" name="281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21" name="282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22" name="282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23" name="282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24" name="282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25" name="282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26" name="282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27" name="282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28" name="282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29" name="282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30" name="282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31" name="283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32" name="283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33" name="283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34" name="283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35" name="283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36" name="283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37" name="283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38" name="283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39" name="283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40" name="283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41" name="284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42" name="284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43" name="284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44" name="284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45" name="284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46" name="284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47" name="284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48" name="284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49" name="284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50" name="284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51" name="285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52" name="285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53" name="285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54" name="285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55" name="285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56" name="285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57" name="285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58" name="285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59" name="285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60" name="285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61" name="286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62" name="286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63" name="286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64" name="286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65" name="286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66" name="286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67" name="286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68" name="286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69" name="286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70" name="286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71" name="287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72" name="287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73" name="287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74" name="287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75" name="287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76" name="287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77" name="287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78" name="287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79" name="287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80" name="287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81" name="288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82" name="288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83" name="288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84" name="288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85" name="288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86" name="288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87" name="288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88" name="288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89" name="288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90" name="288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91" name="289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92" name="289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93" name="289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94" name="289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95" name="289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96" name="289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97" name="289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98" name="289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99" name="289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00" name="289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01" name="290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02" name="290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03" name="290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04" name="290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05" name="290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06" name="290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07" name="290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08" name="290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09" name="290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10" name="290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11" name="291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12" name="291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13" name="291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14" name="291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15" name="291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16" name="291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17" name="291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18" name="291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19" name="291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20" name="291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21" name="292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22" name="292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23" name="292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24" name="292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25" name="292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26" name="292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27" name="292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28" name="292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29" name="292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30" name="292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31" name="293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32" name="293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33" name="293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34" name="293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35" name="293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36" name="293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37" name="293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38" name="293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39" name="293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40" name="293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41" name="294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42" name="294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43" name="294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44" name="294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45" name="294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46" name="294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47" name="294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48" name="294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49" name="294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50" name="294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51" name="295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52" name="295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53" name="295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54" name="295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55" name="295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56" name="295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57" name="295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58" name="295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59" name="295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60" name="295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61" name="296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62" name="296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63" name="296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64" name="296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65" name="296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66" name="296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67" name="296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68" name="296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69" name="296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70" name="296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71" name="297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72" name="297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73" name="297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74" name="297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75" name="297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76" name="297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77" name="297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78" name="297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79" name="297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80" name="297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81" name="298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82" name="298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83" name="298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84" name="298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85" name="298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86" name="298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87" name="298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88" name="298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89" name="298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90" name="298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91" name="299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92" name="299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93" name="299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94" name="299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95" name="299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96" name="299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97" name="299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98" name="299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99" name="299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00" name="299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01" name="300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02" name="300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03" name="300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04" name="300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05" name="300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06" name="300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07" name="300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08" name="300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09" name="300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10" name="300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11" name="301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12" name="301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13" name="301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14" name="301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15" name="301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16" name="301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17" name="301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18" name="301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19" name="301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20" name="301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21" name="302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22" name="302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23" name="302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24" name="302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25" name="302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26" name="302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27" name="302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28" name="302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29" name="302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30" name="302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31" name="303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32" name="303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33" name="303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34" name="303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35" name="303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36" name="303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37" name="303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38" name="303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39" name="303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40" name="303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41" name="304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42" name="304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43" name="304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44" name="304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45" name="304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46" name="304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47" name="304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48" name="304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49" name="304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50" name="304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51" name="305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52" name="305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53" name="305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54" name="305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55" name="305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56" name="305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57" name="305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58" name="305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59" name="305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60" name="305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61" name="306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62" name="306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63" name="306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64" name="306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65" name="306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66" name="306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67" name="306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68" name="306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69" name="306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70" name="306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71" name="307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72" name="307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73" name="307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74" name="307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75" name="307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76" name="307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77" name="307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78" name="307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79" name="307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80" name="307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81" name="308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82" name="308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83" name="308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84" name="308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85" name="308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86" name="308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87" name="308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88" name="308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89" name="308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90" name="308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91" name="309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92" name="309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93" name="309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94" name="309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95" name="309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96" name="309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97" name="309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98" name="309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99" name="309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00" name="309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01" name="310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02" name="310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03" name="310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04" name="310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05" name="310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06" name="310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07" name="310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08" name="310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09" name="310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10" name="310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11" name="311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12" name="311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13" name="311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14" name="311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15" name="311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16" name="311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17" name="311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18" name="311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19" name="311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20" name="311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21" name="312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22" name="312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23" name="312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24" name="312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25" name="312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26" name="312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27" name="312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28" name="312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29" name="312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30" name="312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31" name="313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32" name="313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33" name="313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34" name="313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35" name="313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36" name="313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37" name="313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38" name="313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39" name="313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40" name="313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41" name="314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42" name="314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43" name="314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44" name="314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45" name="314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46" name="314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47" name="314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48" name="314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49" name="314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50" name="314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51" name="315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52" name="315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53" name="315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54" name="315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55" name="315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56" name="315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57" name="315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58" name="315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59" name="315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60" name="315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61" name="316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62" name="316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63" name="316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64" name="316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65" name="316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66" name="316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67" name="316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68" name="316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69" name="316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70" name="316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71" name="317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72" name="317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73" name="317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74" name="317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75" name="317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76" name="317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77" name="317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78" name="317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79" name="317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80" name="317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81" name="318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82" name="318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83" name="318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84" name="318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85" name="318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86" name="318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87" name="318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88" name="318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89" name="318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90" name="318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91" name="319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92" name="319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93" name="319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94" name="319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95" name="319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96" name="319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97" name="319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98" name="319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99" name="319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00" name="319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01" name="320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02" name="320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03" name="320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04" name="320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05" name="320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06" name="320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07" name="320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08" name="320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09" name="320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10" name="320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11" name="321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12" name="321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13" name="321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14" name="321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15" name="321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16" name="321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17" name="321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18" name="321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19" name="321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20" name="321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21" name="322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22" name="322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23" name="322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24" name="322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25" name="322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26" name="322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27" name="322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28" name="322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29" name="322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30" name="322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31" name="323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32" name="323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33" name="323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34" name="323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35" name="323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36" name="323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37" name="323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38" name="323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39" name="323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40" name="323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41" name="324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42" name="324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43" name="324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44" name="324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45" name="324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46" name="324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47" name="324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48" name="324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49" name="324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50" name="324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51" name="325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52" name="325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53" name="325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54" name="325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55" name="325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56" name="325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57" name="325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58" name="325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59" name="325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60" name="325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61" name="326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62" name="326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63" name="326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64" name="326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65" name="326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66" name="326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67" name="326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68" name="326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69" name="326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70" name="326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71" name="327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72" name="327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73" name="327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74" name="327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75" name="327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76" name="327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77" name="327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78" name="327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79" name="327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80" name="327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81" name="328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82" name="328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83" name="328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84" name="328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85" name="328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86" name="328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87" name="328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88" name="328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89" name="328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90" name="328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91" name="329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92" name="329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93" name="329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94" name="329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95" name="329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96" name="329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97" name="329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98" name="329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99" name="329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00" name="329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01" name="330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02" name="330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03" name="330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04" name="330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05" name="330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06" name="330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07" name="330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08" name="330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09" name="330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10" name="330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11" name="331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12" name="331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13" name="331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14" name="331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15" name="331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16" name="331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17" name="331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18" name="331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19" name="331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20" name="331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21" name="332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22" name="332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23" name="332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24" name="332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25" name="332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26" name="332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27" name="332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28" name="332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29" name="332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30" name="332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31" name="333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32" name="333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33" name="333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34" name="333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35" name="333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36" name="333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37" name="333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38" name="333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39" name="333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40" name="333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41" name="334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42" name="334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43" name="334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44" name="334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45" name="334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46" name="334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47" name="334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48" name="334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49" name="334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50" name="334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51" name="335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52" name="335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53" name="335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54" name="335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55" name="335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56" name="335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57" name="335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58" name="335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59" name="335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60" name="335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61" name="336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62" name="336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63" name="336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64" name="336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65" name="336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66" name="336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67" name="336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68" name="336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69" name="336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70" name="336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71" name="337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72" name="337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73" name="337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74" name="337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75" name="337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76" name="337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77" name="337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78" name="337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79" name="337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80" name="337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81" name="338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82" name="338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83" name="338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84" name="338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85" name="338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86" name="338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87" name="338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88" name="338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89" name="338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90" name="338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91" name="339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92" name="339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93" name="339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94" name="339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95" name="339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96" name="339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97" name="339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98" name="339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99" name="339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00" name="339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01" name="340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02" name="340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03" name="340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04" name="340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05" name="340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06" name="340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07" name="340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08" name="340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09" name="340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10" name="340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11" name="341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12" name="341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13" name="341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14" name="341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15" name="341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16" name="341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17" name="341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18" name="341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19" name="341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20" name="341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21" name="342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22" name="342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23" name="342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24" name="342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25" name="342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26" name="342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27" name="342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28" name="342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29" name="342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30" name="342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31" name="343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32" name="343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33" name="343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34" name="343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35" name="343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36" name="343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37" name="343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38" name="343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39" name="343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40" name="343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41" name="344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42" name="344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43" name="344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44" name="344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45" name="344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46" name="344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47" name="344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48" name="344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49" name="344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50" name="344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51" name="345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52" name="345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53" name="345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54" name="345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55" name="345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56" name="345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57" name="345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58" name="345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59" name="345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60" name="345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61" name="346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62" name="346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63" name="346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64" name="346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65" name="346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66" name="346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67" name="346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68" name="346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69" name="346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70" name="346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71" name="347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72" name="347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73" name="347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74" name="347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75" name="347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76" name="347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77" name="347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78" name="347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79" name="347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80" name="347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81" name="348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82" name="348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83" name="348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84" name="348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85" name="348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86" name="348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87" name="348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88" name="348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89" name="348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90" name="348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91" name="349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92" name="349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93" name="349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94" name="349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95" name="349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96" name="349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97" name="349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98" name="349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99" name="349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00" name="349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01" name="350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02" name="350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03" name="350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04" name="350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05" name="350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06" name="350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07" name="350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08" name="350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09" name="350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10" name="350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11" name="351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12" name="351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13" name="351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14" name="351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15" name="351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16" name="351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17" name="351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18" name="351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19" name="351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20" name="351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21" name="352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22" name="352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23" name="352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24" name="352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25" name="352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26" name="352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27" name="352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28" name="352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29" name="352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30" name="352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31" name="353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32" name="353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33" name="353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34" name="353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35" name="353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36" name="353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37" name="353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38" name="353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39" name="353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40" name="353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41" name="354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42" name="354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43" name="354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44" name="354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45" name="354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46" name="354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47" name="354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48" name="354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49" name="354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50" name="354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51" name="355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52" name="355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53" name="355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54" name="355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55" name="355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56" name="355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57" name="355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58" name="355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59" name="355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60" name="355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61" name="356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62" name="356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63" name="356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64" name="356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65" name="356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66" name="356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67" name="356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68" name="356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69" name="356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70" name="356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71" name="357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72" name="357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73" name="357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74" name="357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75" name="357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76" name="357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77" name="357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78" name="357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79" name="357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80" name="357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81" name="358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82" name="358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83" name="358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84" name="358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85" name="358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86" name="358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87" name="358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88" name="358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89" name="358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90" name="358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91" name="359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92" name="359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93" name="359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94" name="359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95" name="359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96" name="359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97" name="359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98" name="359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99" name="359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00" name="359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01" name="360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02" name="360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03" name="360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04" name="360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05" name="360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06" name="360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07" name="360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08" name="360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09" name="360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10" name="360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11" name="361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12" name="361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13" name="361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14" name="361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15" name="361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16" name="361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17" name="361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18" name="361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19" name="361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20" name="361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21" name="362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22" name="362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23" name="362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24" name="362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25" name="362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26" name="362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27" name="362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28" name="362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29" name="362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30" name="362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31" name="363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32" name="363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33" name="363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34" name="363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35" name="363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36" name="363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37" name="363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38" name="363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39" name="363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40" name="363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41" name="364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42" name="364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43" name="364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44" name="364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45" name="364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46" name="364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47" name="364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48" name="364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49" name="364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50" name="364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51" name="365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52" name="365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53" name="365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54" name="365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55" name="365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56" name="365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57" name="365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58" name="365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59" name="365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60" name="365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61" name="366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62" name="366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63" name="366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64" name="366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65" name="366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66" name="366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67" name="366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68" name="366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69" name="366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70" name="366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71" name="367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72" name="367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73" name="367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74" name="367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75" name="367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76" name="367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77" name="367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78" name="367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79" name="367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80" name="367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81" name="368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82" name="368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83" name="368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84" name="368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85" name="368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86" name="368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87" name="368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88" name="368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89" name="368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90" name="368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91" name="369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92" name="369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93" name="369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94" name="369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95" name="369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96" name="369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97" name="369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98" name="369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99" name="369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00" name="369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01" name="370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02" name="370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03" name="370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04" name="370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05" name="370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06" name="370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07" name="370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08" name="370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09" name="370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10" name="370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11" name="371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12" name="371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13" name="371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14" name="371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15" name="371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16" name="371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17" name="371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18" name="371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19" name="371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20" name="371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21" name="372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22" name="372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23" name="372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24" name="372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25" name="372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26" name="372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27" name="372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28" name="372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29" name="372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30" name="372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31" name="373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32" name="373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33" name="373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34" name="373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35" name="373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36" name="373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37" name="373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38" name="373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39" name="373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40" name="373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41" name="374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42" name="374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43" name="374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44" name="374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45" name="374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46" name="374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47" name="374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48" name="374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49" name="374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50" name="374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51" name="375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52" name="375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53" name="375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54" name="375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55" name="375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56" name="375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57" name="375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58" name="375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59" name="375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60" name="375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61" name="376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62" name="376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63" name="376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64" name="376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65" name="376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66" name="376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67" name="376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68" name="376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69" name="376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70" name="376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71" name="377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72" name="377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73" name="377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74" name="377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75" name="377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76" name="377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77" name="377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78" name="377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79" name="377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80" name="377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81" name="378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82" name="378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83" name="378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84" name="378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85" name="378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86" name="378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87" name="378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88" name="378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89" name="378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90" name="378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91" name="379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92" name="379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93" name="379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94" name="379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95" name="379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96" name="379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97" name="379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98" name="379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99" name="379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00" name="379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01" name="380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02" name="380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03" name="380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04" name="380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05" name="380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06" name="380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07" name="380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08" name="380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09" name="380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10" name="380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11" name="381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12" name="381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13" name="381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14" name="381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15" name="381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16" name="381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17" name="381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18" name="381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19" name="381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20" name="381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21" name="382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22" name="382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23" name="382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24" name="382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25" name="382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26" name="382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27" name="382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28" name="382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29" name="382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30" name="382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31" name="383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32" name="383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33" name="383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34" name="383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35" name="383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36" name="383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37" name="383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38" name="383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39" name="383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40" name="383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41" name="384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42" name="384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43" name="384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44" name="384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45" name="384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46" name="384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47" name="384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48" name="384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49" name="384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50" name="384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51" name="385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52" name="385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53" name="385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54" name="385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55" name="385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56" name="385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57" name="385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58" name="385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59" name="385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60" name="385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61" name="386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62" name="386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63" name="386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64" name="386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65" name="386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66" name="386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67" name="386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68" name="386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69" name="386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70" name="386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71" name="387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72" name="387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73" name="387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74" name="387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75" name="387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76" name="387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77" name="387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78" name="387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79" name="387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80" name="387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81" name="388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82" name="388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83" name="388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84" name="388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85" name="388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86" name="388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87" name="388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88" name="388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89" name="388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90" name="388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91" name="389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92" name="389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93" name="389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94" name="389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95" name="389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96" name="389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97" name="389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98" name="389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99" name="389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00" name="389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01" name="390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02" name="390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03" name="390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04" name="390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05" name="390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06" name="390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07" name="390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08" name="390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09" name="390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10" name="390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11" name="391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12" name="391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13" name="391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14" name="391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15" name="391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16" name="391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17" name="391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18" name="391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19" name="391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20" name="391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21" name="392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22" name="392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23" name="392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24" name="392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25" name="392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26" name="392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27" name="392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28" name="392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29" name="392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30" name="392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31" name="393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32" name="393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33" name="393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34" name="393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35" name="393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36" name="393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37" name="393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38" name="393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39" name="393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40" name="393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41" name="394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42" name="394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43" name="394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44" name="394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45" name="394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46" name="394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47" name="394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48" name="394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49" name="394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50" name="394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51" name="395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52" name="395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53" name="395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54" name="395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55" name="395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56" name="395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57" name="395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58" name="395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59" name="395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60" name="395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61" name="396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62" name="396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63" name="396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64" name="396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65" name="396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66" name="396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67" name="396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68" name="396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69" name="396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70" name="396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71" name="397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72" name="397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73" name="397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74" name="397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75" name="397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76" name="397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77" name="397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78" name="397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79" name="397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80" name="397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81" name="398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82" name="398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83" name="398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84" name="398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85" name="398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86" name="398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87" name="398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88" name="398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89" name="398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90" name="398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91" name="399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92" name="399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93" name="399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94" name="399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95" name="399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96" name="399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97" name="399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98" name="399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99" name="399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00" name="399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01" name="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02" name="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03" name="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04" name="4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05" name="5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06" name="6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07" name="7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08" name="8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09" name="9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10" name="10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11" name="1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12" name="1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13" name="1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14" name="14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15" name="15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16" name="16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17" name="17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18" name="18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19" name="19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20" name="20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21" name="2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22" name="2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23" name="2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24" name="24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25" name="25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26" name="26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27" name="27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28" name="28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29" name="29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30" name="30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31" name="3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32" name="3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33" name="3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34" name="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35" name="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36" name="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37" name="4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38" name="5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39" name="6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40" name="7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41" name="8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42" name="9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43" name="10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44" name="1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45" name="1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46" name="1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47" name="14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48" name="15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49" name="16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50" name="17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51" name="18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52" name="19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53" name="20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54" name="2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55" name="2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56" name="2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57" name="24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58" name="25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59" name="26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60" name="27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61" name="28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62" name="29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63" name="30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64" name="3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65" name="3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66" name="3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67" name="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68" name="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69" name="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70" name="4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71" name="5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72" name="6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73" name="7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74" name="8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75" name="9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76" name="10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77" name="1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78" name="1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79" name="1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80" name="14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81" name="15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82" name="16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83" name="17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84" name="18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85" name="19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86" name="20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87" name="2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88" name="2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89" name="2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90" name="24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91" name="25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92" name="26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93" name="27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94" name="28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95" name="29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96" name="30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97" name="3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98" name="3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99" name="3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00" name="1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01" name="2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02" name="3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03" name="4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04" name="5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05" name="6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06" name="7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07" name="8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08" name="9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09" name="10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10" name="11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11" name="12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12" name="13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13" name="14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14" name="15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15" name="16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16" name="17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17" name="18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18" name="19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19" name="20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20" name="21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21" name="22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22" name="23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23" name="24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24" name="25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25" name="26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26" name="27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27" name="28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28" name="29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29" name="30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30" name="31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31" name="32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32" name="33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33" name="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34" name="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35" name="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36" name="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37" name="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38" name="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39" name="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40" name="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41" name="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42" name="1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43" name="1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44" name="1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45" name="1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46" name="1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47" name="1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48" name="1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49" name="1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50" name="1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51" name="1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52" name="2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53" name="2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54" name="2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55" name="2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56" name="2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57" name="2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58" name="2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59" name="2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60" name="2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61" name="2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62" name="3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63" name="3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64" name="3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65" name="3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66" name="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67" name="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68" name="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69" name="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70" name="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71" name="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72" name="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73" name="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74" name="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75" name="1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76" name="1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77" name="1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78" name="1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79" name="1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80" name="1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81" name="1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82" name="1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83" name="1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84" name="1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85" name="2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86" name="2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87" name="2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88" name="2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89" name="2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90" name="2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91" name="2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92" name="2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93" name="2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94" name="2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95" name="3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96" name="3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97" name="3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98" name="3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99" name="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00" name="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01" name="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02" name="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03" name="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04" name="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05" name="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06" name="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07" name="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08" name="1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09" name="1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10" name="1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11" name="1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12" name="1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13" name="1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14" name="1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15" name="1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16" name="1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17" name="1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18" name="2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19" name="2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20" name="2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21" name="2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22" name="2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23" name="2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24" name="2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25" name="2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26" name="2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27" name="2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28" name="3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29" name="3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30" name="3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31" name="3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32" name="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33" name="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34" name="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35" name="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36" name="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37" name="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38" name="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39" name="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40" name="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41" name="1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42" name="1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43" name="1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44" name="1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45" name="1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46" name="1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47" name="1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48" name="1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49" name="1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50" name="1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51" name="2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52" name="2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53" name="2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54" name="2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55" name="2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56" name="2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57" name="2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58" name="2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59" name="2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60" name="2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61" name="3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62" name="3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63" name="3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64" name="3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65" name="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66" name="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67" name="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68" name="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69" name="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70" name="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71" name="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72" name="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73" name="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74" name="1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75" name="1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76" name="1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77" name="1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78" name="1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79" name="1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80" name="1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81" name="1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82" name="1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83" name="1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84" name="2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85" name="2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86" name="2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87" name="2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88" name="2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89" name="2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90" name="2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91" name="2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92" name="2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93" name="2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94" name="3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95" name="3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96" name="3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97" name="3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98" name="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99" name="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00" name="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01" name="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02" name="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03" name="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04" name="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05" name="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06" name="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07" name="1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08" name="1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09" name="1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10" name="1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11" name="1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12" name="1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13" name="1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14" name="1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15" name="1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16" name="1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17" name="2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18" name="2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19" name="2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20" name="2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21" name="2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22" name="2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23" name="2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24" name="2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25" name="2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26" name="2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27" name="3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28" name="3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29" name="3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30" name="3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31" name="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32" name="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33" name="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34" name="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35" name="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36" name="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37" name="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38" name="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39" name="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40" name="1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41" name="1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42" name="1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43" name="1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44" name="1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45" name="1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46" name="1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47" name="1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48" name="1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49" name="1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50" name="2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51" name="2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52" name="2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53" name="2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54" name="2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55" name="2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56" name="2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57" name="2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58" name="2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59" name="2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60" name="3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61" name="3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62" name="3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63" name="3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64" name="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65" name="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66" name="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67" name="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68" name="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69" name="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70" name="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71" name="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72" name="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73" name="1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74" name="1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75" name="1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76" name="1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77" name="1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78" name="1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79" name="1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80" name="1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81" name="1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82" name="1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83" name="2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84" name="2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85" name="2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86" name="2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87" name="2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88" name="2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89" name="2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90" name="2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91" name="2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92" name="2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93" name="3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94" name="3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95" name="3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96" name="3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97" name="1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98" name="2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99" name="3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00" name="4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01" name="5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02" name="6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03" name="7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04" name="8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05" name="9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06" name="10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07" name="11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08" name="12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09" name="13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10" name="14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11" name="15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12" name="16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13" name="17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14" name="18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15" name="19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16" name="20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17" name="21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18" name="22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19" name="23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20" name="24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21" name="25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22" name="26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23" name="27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24" name="28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25" name="29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26" name="30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27" name="31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28" name="32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29" name="33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30" name="1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31" name="2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32" name="3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33" name="4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34" name="5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35" name="6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36" name="7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37" name="8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38" name="9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39" name="10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40" name="11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41" name="12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42" name="13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43" name="14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44" name="15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45" name="16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46" name="17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47" name="18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48" name="19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49" name="20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50" name="21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51" name="22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52" name="23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53" name="24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54" name="25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55" name="26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56" name="27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57" name="28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58" name="29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59" name="30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60" name="31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61" name="32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62" name="33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63" name="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64" name="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65" name="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66" name="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67" name="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68" name="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69" name="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70" name="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71" name="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72" name="1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73" name="1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74" name="1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75" name="1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76" name="1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77" name="1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78" name="1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79" name="1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80" name="1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81" name="1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82" name="2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83" name="2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84" name="2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85" name="2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86" name="2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87" name="2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88" name="2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89" name="2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90" name="2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91" name="2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92" name="3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93" name="3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94" name="3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95" name="3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96" name="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97" name="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98" name="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99" name="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00" name="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01" name="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02" name="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03" name="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04" name="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05" name="1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06" name="1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07" name="1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08" name="1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09" name="1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10" name="1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11" name="1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12" name="1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13" name="1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14" name="1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15" name="2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16" name="2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17" name="2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18" name="2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19" name="2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20" name="2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21" name="2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22" name="2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23" name="2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24" name="2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25" name="3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26" name="3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27" name="3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28" name="3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29" name="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30" name="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31" name="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32" name="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33" name="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34" name="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35" name="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36" name="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37" name="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38" name="1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39" name="1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40" name="1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41" name="1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42" name="1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43" name="1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44" name="1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45" name="1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46" name="1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47" name="1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48" name="2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49" name="2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50" name="2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51" name="2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52" name="2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53" name="2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54" name="2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55" name="2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56" name="2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57" name="2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58" name="3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59" name="3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60" name="3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61" name="3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62" name="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63" name="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64" name="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65" name="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66" name="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67" name="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68" name="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69" name="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70" name="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71" name="1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72" name="1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73" name="1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74" name="1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75" name="1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76" name="1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77" name="1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78" name="1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79" name="1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80" name="1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81" name="2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82" name="2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83" name="2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84" name="2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85" name="2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86" name="2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87" name="2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88" name="2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89" name="2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90" name="2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91" name="3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92" name="3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93" name="3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94" name="3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95" name="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96" name="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97" name="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98" name="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99" name="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00" name="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01" name="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02" name="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03" name="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04" name="1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05" name="1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06" name="1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07" name="1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08" name="1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09" name="1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10" name="1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11" name="1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12" name="1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13" name="1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14" name="2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15" name="2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16" name="2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17" name="2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18" name="2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19" name="2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20" name="2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21" name="2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22" name="2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23" name="2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24" name="3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25" name="3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26" name="3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27" name="3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28" name="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29" name="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30" name="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31" name="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32" name="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33" name="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34" name="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35" name="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36" name="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37" name="1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38" name="1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39" name="1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40" name="1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41" name="1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42" name="1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43" name="1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44" name="1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45" name="1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46" name="1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47" name="2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48" name="2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49" name="2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50" name="2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51" name="2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52" name="2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53" name="2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54" name="2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55" name="2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56" name="2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57" name="3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58" name="3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59" name="3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60" name="3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61" name="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62" name="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63" name="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64" name="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65" name="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66" name="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67" name="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68" name="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69" name="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70" name="1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71" name="1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72" name="1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73" name="1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74" name="1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75" name="1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76" name="1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77" name="1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78" name="1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79" name="1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80" name="2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81" name="2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82" name="2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83" name="2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84" name="2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85" name="2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86" name="2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87" name="2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88" name="2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89" name="2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90" name="3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91" name="3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92" name="3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93" name="3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94" name="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95" name="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96" name="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97" name="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98" name="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99" name="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00" name="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01" name="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02" name="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03" name="1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04" name="1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05" name="1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06" name="1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07" name="1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08" name="1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09" name="1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10" name="1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11" name="1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12" name="1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13" name="2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14" name="2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15" name="2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16" name="2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17" name="2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18" name="2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19" name="2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20" name="2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21" name="2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22" name="2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23" name="3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24" name="3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25" name="3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26" name="3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27" name="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28" name="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29" name="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30" name="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31" name="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32" name="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33" name="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34" name="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35" name="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36" name="1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37" name="1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38" name="1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39" name="1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40" name="1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41" name="1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42" name="1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43" name="1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44" name="1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45" name="1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46" name="2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47" name="2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48" name="2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49" name="2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50" name="2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51" name="2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52" name="2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53" name="2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54" name="2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55" name="2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56" name="3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57" name="3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58" name="3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59" name="3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60" name="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61" name="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62" name="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63" name="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64" name="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65" name="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66" name="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67" name="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68" name="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69" name="1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70" name="1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71" name="1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72" name="1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73" name="1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74" name="1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75" name="1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76" name="1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77" name="1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78" name="1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79" name="2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80" name="2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81" name="2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82" name="2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83" name="2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84" name="2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85" name="2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86" name="2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87" name="2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88" name="2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89" name="3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90" name="3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91" name="3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92" name="3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93" name="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94" name="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95" name="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96" name="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97" name="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98" name="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99" name="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00" name="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01" name="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02" name="1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03" name="1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04" name="1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05" name="1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06" name="1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07" name="1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08" name="1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09" name="1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10" name="1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11" name="1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12" name="2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13" name="2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14" name="2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15" name="2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16" name="2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17" name="2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18" name="2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19" name="2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20" name="2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21" name="2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22" name="3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23" name="3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24" name="3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25" name="3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26" name="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27" name="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28" name="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29" name="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30" name="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31" name="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32" name="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33" name="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34" name="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35" name="1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36" name="1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37" name="1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38" name="1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39" name="1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40" name="1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41" name="1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42" name="1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43" name="1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44" name="1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45" name="2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46" name="2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47" name="2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48" name="2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49" name="2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50" name="2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51" name="2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52" name="2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53" name="2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54" name="2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55" name="3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56" name="3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57" name="3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58" name="3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59" name="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60" name="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61" name="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62" name="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63" name="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64" name="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65" name="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66" name="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67" name="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68" name="1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69" name="1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70" name="1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71" name="1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72" name="1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73" name="1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74" name="1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75" name="1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76" name="1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77" name="1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78" name="2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79" name="2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80" name="2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81" name="2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82" name="2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83" name="2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84" name="2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85" name="2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86" name="2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87" name="2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88" name="3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89" name="3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90" name="3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91" name="3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92" name="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93" name="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94" name="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95" name="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96" name="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97" name="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98" name="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99" name="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00" name="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01" name="1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02" name="1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03" name="1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04" name="1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05" name="1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06" name="1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07" name="1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08" name="1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09" name="1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10" name="1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11" name="2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12" name="2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13" name="2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14" name="2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15" name="2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16" name="2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17" name="2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18" name="2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19" name="2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20" name="2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21" name="3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22" name="3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23" name="3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24" name="3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25" name="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26" name="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27" name="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28" name="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29" name="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30" name="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31" name="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32" name="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33" name="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34" name="1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35" name="1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36" name="1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37" name="1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38" name="1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39" name="1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40" name="1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41" name="1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42" name="1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43" name="1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44" name="2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45" name="2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46" name="2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47" name="2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48" name="2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49" name="2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50" name="2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51" name="2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52" name="2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53" name="2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54" name="3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55" name="3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56" name="3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57" name="3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58" name="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59" name="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60" name="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61" name="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62" name="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63" name="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64" name="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65" name="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66" name="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67" name="1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68" name="1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69" name="1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70" name="1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71" name="1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72" name="1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73" name="1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74" name="1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75" name="1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76" name="1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77" name="2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78" name="2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79" name="2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80" name="2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81" name="2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82" name="2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83" name="2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84" name="2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85" name="2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86" name="2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87" name="3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88" name="3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89" name="3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90" name="3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91" name="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92" name="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93" name="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94" name="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95" name="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96" name="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97" name="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98" name="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99" name="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00" name="1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01" name="1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02" name="1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03" name="1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04" name="1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05" name="1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06" name="1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07" name="1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08" name="1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09" name="1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10" name="2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11" name="2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12" name="2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13" name="2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14" name="2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15" name="2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16" name="2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17" name="2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18" name="2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19" name="2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20" name="3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21" name="3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22" name="3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23" name="3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24" name="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25" name="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26" name="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27" name="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28" name="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29" name="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30" name="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31" name="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32" name="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33" name="1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34" name="1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35" name="1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36" name="1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37" name="1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38" name="1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39" name="1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40" name="1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41" name="1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42" name="1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43" name="2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44" name="2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45" name="2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46" name="2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47" name="2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48" name="2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49" name="2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50" name="2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51" name="2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52" name="2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53" name="3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54" name="3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55" name="3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56" name="3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57" name="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58" name="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59" name="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60" name="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61" name="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62" name="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63" name="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64" name="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65" name="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66" name="1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67" name="1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68" name="1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69" name="1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70" name="1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71" name="1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72" name="1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73" name="1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74" name="1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75" name="1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76" name="2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77" name="2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78" name="2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79" name="2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80" name="2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81" name="2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82" name="2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83" name="2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84" name="2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85" name="2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86" name="3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87" name="3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88" name="3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89" name="3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7.quito.gob.ec/mdmq_ordenanzas/Resoluciones%20de%20Concejo/A%C3%B1o%202018/RC-2018-320-TRANSPORTE%20COMPENSACION-INFORME.pdf" TargetMode="External"/><Relationship Id="rId1" Type="http://schemas.openxmlformats.org/officeDocument/2006/relationships/hyperlink" Target="http://gobiernoabierto.quito.gob.ec/?page_id=3352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pane xSplit="1" ySplit="2" topLeftCell="B15" activePane="bottomRight" state="frozen"/>
      <selection pane="topRight" activeCell="B1" sqref="B1"/>
      <selection pane="bottomLeft" activeCell="A3" sqref="A3"/>
      <selection pane="bottomRight" activeCell="H1" sqref="H1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" style="2" customWidth="1"/>
    <col min="5" max="5" width="7.7109375" style="2" customWidth="1"/>
    <col min="6" max="16384" width="11.42578125" style="2"/>
  </cols>
  <sheetData>
    <row r="1" spans="1:5" ht="142.5" customHeight="1" thickTop="1" thickBot="1" x14ac:dyDescent="0.3">
      <c r="A1" s="19" t="s">
        <v>26</v>
      </c>
      <c r="B1" s="20" t="s">
        <v>29</v>
      </c>
      <c r="C1" s="21"/>
      <c r="D1" s="21"/>
      <c r="E1" s="22"/>
    </row>
    <row r="2" spans="1:5" ht="30" thickTop="1" thickBot="1" x14ac:dyDescent="0.3">
      <c r="A2" s="1" t="s">
        <v>5</v>
      </c>
      <c r="B2" s="1" t="s">
        <v>0</v>
      </c>
      <c r="C2" s="1" t="s">
        <v>1</v>
      </c>
      <c r="D2" s="1" t="s">
        <v>2</v>
      </c>
      <c r="E2" s="1" t="s">
        <v>3</v>
      </c>
    </row>
    <row r="3" spans="1:5" ht="15" thickTop="1" x14ac:dyDescent="0.25">
      <c r="A3" s="15" t="s">
        <v>11</v>
      </c>
      <c r="B3" s="16">
        <v>1</v>
      </c>
      <c r="C3" s="17"/>
      <c r="D3" s="17"/>
      <c r="E3" s="18"/>
    </row>
    <row r="4" spans="1:5" x14ac:dyDescent="0.25">
      <c r="A4" s="5" t="s">
        <v>19</v>
      </c>
      <c r="B4" s="16"/>
      <c r="C4" s="17">
        <v>1</v>
      </c>
      <c r="D4" s="17"/>
      <c r="E4" s="18"/>
    </row>
    <row r="5" spans="1:5" x14ac:dyDescent="0.25">
      <c r="A5" s="15" t="s">
        <v>12</v>
      </c>
      <c r="B5" s="10">
        <v>1</v>
      </c>
      <c r="C5" s="4"/>
      <c r="D5" s="4"/>
      <c r="E5" s="11"/>
    </row>
    <row r="6" spans="1:5" x14ac:dyDescent="0.25">
      <c r="A6" s="15" t="s">
        <v>24</v>
      </c>
      <c r="B6" s="10"/>
      <c r="C6" s="4"/>
      <c r="D6" s="4"/>
      <c r="E6" s="11">
        <v>1</v>
      </c>
    </row>
    <row r="7" spans="1:5" x14ac:dyDescent="0.25">
      <c r="A7" s="5" t="s">
        <v>20</v>
      </c>
      <c r="B7" s="10">
        <v>1</v>
      </c>
      <c r="C7" s="4"/>
      <c r="D7" s="4"/>
      <c r="E7" s="11"/>
    </row>
    <row r="8" spans="1:5" x14ac:dyDescent="0.25">
      <c r="A8" s="5" t="s">
        <v>25</v>
      </c>
      <c r="B8" s="10">
        <v>1</v>
      </c>
      <c r="C8" s="4"/>
      <c r="D8" s="4"/>
      <c r="E8" s="11"/>
    </row>
    <row r="9" spans="1:5" x14ac:dyDescent="0.25">
      <c r="A9" s="5" t="s">
        <v>9</v>
      </c>
      <c r="B9" s="10">
        <v>1</v>
      </c>
      <c r="C9" s="4"/>
      <c r="D9" s="4"/>
      <c r="E9" s="11"/>
    </row>
    <row r="10" spans="1:5" x14ac:dyDescent="0.25">
      <c r="A10" s="5" t="s">
        <v>16</v>
      </c>
      <c r="B10" s="10">
        <v>1</v>
      </c>
      <c r="C10" s="4"/>
      <c r="D10" s="4"/>
      <c r="E10" s="11"/>
    </row>
    <row r="11" spans="1:5" x14ac:dyDescent="0.25">
      <c r="A11" s="5" t="s">
        <v>13</v>
      </c>
      <c r="B11" s="10">
        <v>1</v>
      </c>
      <c r="C11" s="4"/>
      <c r="D11" s="4"/>
      <c r="E11" s="11"/>
    </row>
    <row r="12" spans="1:5" x14ac:dyDescent="0.25">
      <c r="A12" s="5" t="s">
        <v>23</v>
      </c>
      <c r="B12" s="10">
        <v>1</v>
      </c>
      <c r="C12" s="4"/>
      <c r="D12" s="4"/>
      <c r="E12" s="11"/>
    </row>
    <row r="13" spans="1:5" x14ac:dyDescent="0.25">
      <c r="A13" s="5" t="s">
        <v>21</v>
      </c>
      <c r="B13" s="10">
        <v>1</v>
      </c>
      <c r="C13" s="4"/>
      <c r="D13" s="4"/>
      <c r="E13" s="11"/>
    </row>
    <row r="14" spans="1:5" x14ac:dyDescent="0.25">
      <c r="A14" s="5" t="s">
        <v>14</v>
      </c>
      <c r="B14" s="10"/>
      <c r="C14" s="4"/>
      <c r="D14" s="4"/>
      <c r="E14" s="11">
        <v>1</v>
      </c>
    </row>
    <row r="15" spans="1:5" x14ac:dyDescent="0.25">
      <c r="A15" s="5" t="s">
        <v>18</v>
      </c>
      <c r="B15" s="10">
        <v>1</v>
      </c>
      <c r="C15" s="4"/>
      <c r="D15" s="4"/>
      <c r="E15" s="11"/>
    </row>
    <row r="16" spans="1:5" x14ac:dyDescent="0.25">
      <c r="A16" s="5" t="s">
        <v>27</v>
      </c>
      <c r="B16" s="10">
        <v>1</v>
      </c>
      <c r="C16" s="4"/>
      <c r="D16" s="4"/>
      <c r="E16" s="11"/>
    </row>
    <row r="17" spans="1:5" x14ac:dyDescent="0.25">
      <c r="A17" s="5" t="s">
        <v>8</v>
      </c>
      <c r="B17" s="10"/>
      <c r="C17" s="4"/>
      <c r="D17" s="4"/>
      <c r="E17" s="11">
        <v>1</v>
      </c>
    </row>
    <row r="18" spans="1:5" x14ac:dyDescent="0.25">
      <c r="A18" s="5" t="s">
        <v>4</v>
      </c>
      <c r="B18" s="10"/>
      <c r="C18" s="4">
        <v>1</v>
      </c>
      <c r="D18" s="4"/>
      <c r="E18" s="11"/>
    </row>
    <row r="19" spans="1:5" x14ac:dyDescent="0.25">
      <c r="A19" s="5" t="s">
        <v>10</v>
      </c>
      <c r="B19" s="10">
        <v>1</v>
      </c>
      <c r="C19" s="4"/>
      <c r="D19" s="4"/>
      <c r="E19" s="11"/>
    </row>
    <row r="20" spans="1:5" x14ac:dyDescent="0.25">
      <c r="A20" s="5" t="s">
        <v>15</v>
      </c>
      <c r="B20" s="10">
        <v>1</v>
      </c>
      <c r="C20" s="4"/>
      <c r="D20" s="4"/>
      <c r="E20" s="11"/>
    </row>
    <row r="21" spans="1:5" x14ac:dyDescent="0.25">
      <c r="A21" s="5" t="s">
        <v>22</v>
      </c>
      <c r="B21" s="10">
        <v>1</v>
      </c>
      <c r="C21" s="4"/>
      <c r="D21" s="4"/>
      <c r="E21" s="11"/>
    </row>
    <row r="22" spans="1:5" ht="17.25" customHeight="1" x14ac:dyDescent="0.25">
      <c r="A22" s="5" t="s">
        <v>28</v>
      </c>
      <c r="B22" s="10">
        <v>1</v>
      </c>
      <c r="C22" s="4"/>
      <c r="D22" s="4"/>
      <c r="E22" s="11"/>
    </row>
    <row r="23" spans="1:5" x14ac:dyDescent="0.25">
      <c r="A23" s="5" t="s">
        <v>17</v>
      </c>
      <c r="B23" s="10"/>
      <c r="C23" s="4"/>
      <c r="D23" s="4"/>
      <c r="E23" s="11">
        <v>1</v>
      </c>
    </row>
    <row r="24" spans="1:5" ht="29.25" thickBot="1" x14ac:dyDescent="0.3">
      <c r="A24" s="6" t="s">
        <v>7</v>
      </c>
      <c r="B24" s="12">
        <v>1</v>
      </c>
      <c r="C24" s="13"/>
      <c r="D24" s="13"/>
      <c r="E24" s="14"/>
    </row>
    <row r="25" spans="1:5" ht="15.75" thickTop="1" thickBot="1" x14ac:dyDescent="0.3">
      <c r="A25" s="3" t="s">
        <v>6</v>
      </c>
      <c r="B25" s="7">
        <f t="shared" ref="B25:E25" si="0">SUM(B3:B24)</f>
        <v>16</v>
      </c>
      <c r="C25" s="8">
        <f t="shared" si="0"/>
        <v>2</v>
      </c>
      <c r="D25" s="8">
        <f t="shared" si="0"/>
        <v>0</v>
      </c>
      <c r="E25" s="9">
        <f t="shared" si="0"/>
        <v>4</v>
      </c>
    </row>
    <row r="26" spans="1:5" ht="15" thickTop="1" x14ac:dyDescent="0.25"/>
  </sheetData>
  <mergeCells count="1">
    <mergeCell ref="B1:E1"/>
  </mergeCells>
  <hyperlinks>
    <hyperlink ref="A1" r:id="rId1" display="REGISTRO VOTACIONES - SESIÓN EXTRAORDINARIA 2018-05-02, REINSTALADA 2018-05-10"/>
    <hyperlink ref="B1:E1" r:id="rId2" display="Levantar la suspension del pago de la compensación al transporte público. Moción Concejal Eddy Sánchez.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Votaciones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Diego Sebastian Cevallos Salgado</cp:lastModifiedBy>
  <cp:lastPrinted>2017-08-24T21:31:35Z</cp:lastPrinted>
  <dcterms:created xsi:type="dcterms:W3CDTF">2017-04-21T14:10:59Z</dcterms:created>
  <dcterms:modified xsi:type="dcterms:W3CDTF">2018-10-26T21:42:35Z</dcterms:modified>
</cp:coreProperties>
</file>