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0"/>
  </bookViews>
  <sheets>
    <sheet name="Hoja1" sheetId="1" r:id="rId1"/>
    <sheet name="0" sheetId="2" r:id="rId2"/>
    <sheet name="1" sheetId="3" r:id="rId3"/>
    <sheet name="2" sheetId="4" r:id="rId4"/>
    <sheet name="3" sheetId="5" r:id="rId5"/>
    <sheet name="4" sheetId="6" r:id="rId6"/>
    <sheet name="4.1" sheetId="7" r:id="rId7"/>
    <sheet name="4.2" sheetId="8" r:id="rId8"/>
    <sheet name="5.1" sheetId="9" r:id="rId9"/>
    <sheet name="5.2" sheetId="10" r:id="rId10"/>
    <sheet name="5.3" sheetId="11" r:id="rId11"/>
    <sheet name="5.4" sheetId="12" r:id="rId12"/>
    <sheet name="6" sheetId="13" r:id="rId13"/>
    <sheet name="7" sheetId="14" r:id="rId14"/>
    <sheet name="8" sheetId="15" r:id="rId15"/>
    <sheet name="Hoja3" sheetId="16" r:id="rId16"/>
    <sheet name="Hoja4" sheetId="17" r:id="rId17"/>
  </sheets>
  <externalReferences>
    <externalReference r:id="rId20"/>
    <externalReference r:id="rId21"/>
  </externalReferences>
  <definedNames>
    <definedName name="técnicos" localSheetId="1">'[2]Hoja4'!$G$6:$G$8</definedName>
    <definedName name="técnicos" localSheetId="12">'[1]Hoja4'!$G$6:$G$8</definedName>
    <definedName name="técnicos" localSheetId="13">'[1]Hoja4'!$G$6:$G$8</definedName>
    <definedName name="técnicos">'Hoja4'!$G$6:$G$8</definedName>
    <definedName name="tipoiden">'[2]Hoja4'!$H$6:$H$8</definedName>
  </definedNames>
  <calcPr fullCalcOnLoad="1"/>
</workbook>
</file>

<file path=xl/sharedStrings.xml><?xml version="1.0" encoding="utf-8"?>
<sst xmlns="http://schemas.openxmlformats.org/spreadsheetml/2006/main" count="1037" uniqueCount="207">
  <si>
    <t>Teléfono</t>
  </si>
  <si>
    <t>N/A</t>
  </si>
  <si>
    <t xml:space="preserve">Datos </t>
  </si>
  <si>
    <t>SI</t>
  </si>
  <si>
    <t>CANCELAR</t>
  </si>
  <si>
    <t>ACEPTAR</t>
  </si>
  <si>
    <t>Examinar…</t>
  </si>
  <si>
    <t>Requisitos:</t>
  </si>
  <si>
    <t>Validación</t>
  </si>
  <si>
    <t>Longitud</t>
  </si>
  <si>
    <t>Obligatorio</t>
  </si>
  <si>
    <t>10 caracteres</t>
  </si>
  <si>
    <t>Alfanúmerico</t>
  </si>
  <si>
    <t>Observación</t>
  </si>
  <si>
    <t>Texto</t>
  </si>
  <si>
    <t>300 caracteres</t>
  </si>
  <si>
    <t>20 caracteres</t>
  </si>
  <si>
    <t xml:space="preserve">Celular </t>
  </si>
  <si>
    <t>Correo electrónico</t>
  </si>
  <si>
    <t>50 caracteres</t>
  </si>
  <si>
    <t>BOTONES:</t>
  </si>
  <si>
    <t>Declaración:</t>
  </si>
  <si>
    <t>Declaro que la información  y requisitos ingresados en este formulario son verdaderos.</t>
  </si>
  <si>
    <t>Examinar</t>
  </si>
  <si>
    <t>Permite buscar y subir un archivo</t>
  </si>
  <si>
    <t>Permite limpiar el formulario y eliminar la instancia</t>
  </si>
  <si>
    <t>Permite continuar con el siguiente formulario</t>
  </si>
  <si>
    <t xml:space="preserve">Solicitud de criterio técnico sobre cumplimiento de normativa y reglas técnicas en proyectos de edificación y habilitación de suelo </t>
  </si>
  <si>
    <t>Solicitud de autorización de incremento de pisos por eco-eficiencia</t>
  </si>
  <si>
    <t>Solicitud de autorización de incremento de pisos por ZUAE</t>
  </si>
  <si>
    <t>Solicitud de autorización de incremento de pisos por redistribución de COSPB</t>
  </si>
  <si>
    <t xml:space="preserve">Solicitud para la compatibilidad de uso de suelo </t>
  </si>
  <si>
    <t>Solicitud para la exoneración de parqueaderos</t>
  </si>
  <si>
    <t>Solicitud para el registro de estado actual en predios inventariados o áreas históricas</t>
  </si>
  <si>
    <t>Solicitud de revisión de proyectos urbanos y arquitectónicos preliminares de obra nueva, rehabilitación, ampliación o modificación de proyectos en predio inventariados o áreas históricas</t>
  </si>
  <si>
    <t>Solicitud para la subdivisión predial en áreas históricas</t>
  </si>
  <si>
    <t>SERVICIO</t>
  </si>
  <si>
    <t>TRÁMITES</t>
  </si>
  <si>
    <t>EMISIÓN DE VIABILIDAD TÉCNICA</t>
  </si>
  <si>
    <t>Fecha:</t>
  </si>
  <si>
    <t>Seleccionar a Técnico:</t>
  </si>
  <si>
    <t>Técnico 1</t>
  </si>
  <si>
    <t>Técnico 2</t>
  </si>
  <si>
    <t>Técnico 3</t>
  </si>
  <si>
    <t>Designación:</t>
  </si>
  <si>
    <t>Código de trámite</t>
  </si>
  <si>
    <t>Seleccionar a Técnico</t>
  </si>
  <si>
    <t>Se genera automáticamente</t>
  </si>
  <si>
    <t>De lectura</t>
  </si>
  <si>
    <t>Lista de técnicos o base de datos</t>
  </si>
  <si>
    <t>Declaración</t>
  </si>
  <si>
    <t>500 caracteres</t>
  </si>
  <si>
    <t>Nota con texto de lectura</t>
  </si>
  <si>
    <t>Descargar</t>
  </si>
  <si>
    <t>Observaciones:</t>
  </si>
  <si>
    <t>DESIGNAR TÉCNICO</t>
  </si>
  <si>
    <t>ELABORAR INFORME TÉCNICO</t>
  </si>
  <si>
    <t>Informe Técnico:</t>
  </si>
  <si>
    <t>Descargar informe técnico:</t>
  </si>
  <si>
    <t>Permite bajar un archivo</t>
  </si>
  <si>
    <t>RECIBIR INFORME TÉCNICO</t>
  </si>
  <si>
    <t>Copia de la escritura</t>
  </si>
  <si>
    <t xml:space="preserve">REVISAR EXPEDIENTE </t>
  </si>
  <si>
    <t>Datos del Solicitante:</t>
  </si>
  <si>
    <t>Datos del Predio:</t>
  </si>
  <si>
    <t>Número del predio:</t>
  </si>
  <si>
    <t>Número del predio</t>
  </si>
  <si>
    <t>INFORME TÉCNICO</t>
  </si>
  <si>
    <t>Datos del Trámite:</t>
  </si>
  <si>
    <t>Nombre del Trámite</t>
  </si>
  <si>
    <t>Nombre del Trámite:</t>
  </si>
  <si>
    <t>Código del Trámite:</t>
  </si>
  <si>
    <t>Lista</t>
  </si>
  <si>
    <t>Fecha de Solicitud:</t>
  </si>
  <si>
    <t>Ciudadano (Persona natural o jurídica)</t>
  </si>
  <si>
    <t>Existen observaciones</t>
  </si>
  <si>
    <t>Director Metropolitano de Desarrollo Urbanístico</t>
  </si>
  <si>
    <t>NOTIFICAR OBSERVACIONES</t>
  </si>
  <si>
    <t>REVISAR SUBSANACIONES</t>
  </si>
  <si>
    <t>Descargar adjunto:</t>
  </si>
  <si>
    <t>Nombre del Solicitante:</t>
  </si>
  <si>
    <t xml:space="preserve">Nombre del Solicitante:     </t>
  </si>
  <si>
    <t xml:space="preserve">Teléfono:    </t>
  </si>
  <si>
    <t xml:space="preserve">Celular:    </t>
  </si>
  <si>
    <t xml:space="preserve">Correo electrónico:    </t>
  </si>
  <si>
    <t>Nombre del Solicitante</t>
  </si>
  <si>
    <t>De Lectura</t>
  </si>
  <si>
    <t>Observaciones</t>
  </si>
  <si>
    <t>Boolean</t>
  </si>
  <si>
    <t>Opciones: SI, NO</t>
  </si>
  <si>
    <t>Existen Observaciones</t>
  </si>
  <si>
    <t xml:space="preserve">Documentación habilitante del o los profesionales </t>
  </si>
  <si>
    <t xml:space="preserve">Nombre del proyecto (opcional): </t>
  </si>
  <si>
    <t>Date</t>
  </si>
  <si>
    <t>DD/MM/AAAA</t>
  </si>
  <si>
    <t>NO</t>
  </si>
  <si>
    <t>Catalogación</t>
  </si>
  <si>
    <t>Jefe Unidad - Áreas Históricas Dirección Metropolitana de Desarrollo Urbanístico</t>
  </si>
  <si>
    <t>Profesional Técnico Unidad Área Histórica -  
Dirección Metropolitana de Desarrollo Urbanístico</t>
  </si>
  <si>
    <t xml:space="preserve">Nombre del Trámite:    </t>
  </si>
  <si>
    <t>Fecha de la Solicitud</t>
  </si>
  <si>
    <t xml:space="preserve">Quito, </t>
  </si>
  <si>
    <t xml:space="preserve">En atención al trámite </t>
  </si>
  <si>
    <t>Resultado Informe:</t>
  </si>
  <si>
    <t>FAVORABLE</t>
  </si>
  <si>
    <t>GENERAR INFORME</t>
  </si>
  <si>
    <t>[fecha]</t>
  </si>
  <si>
    <t>[cod_trámite]</t>
  </si>
  <si>
    <t>Referencia</t>
  </si>
  <si>
    <t>[nomb_trámite]</t>
  </si>
  <si>
    <t>Predio N°</t>
  </si>
  <si>
    <t>[num_predio]</t>
  </si>
  <si>
    <t>Señor:</t>
  </si>
  <si>
    <t>[nomb_solicitante]</t>
  </si>
  <si>
    <t>Presente.-</t>
  </si>
  <si>
    <t>ingresado a esta Secretaria con fecha</t>
  </si>
  <si>
    <t>[fecha_solicitud]</t>
  </si>
  <si>
    <t>con clave catastral</t>
  </si>
  <si>
    <t>ubicado en la calle</t>
  </si>
  <si>
    <t>barrio</t>
  </si>
  <si>
    <t>[nomb_barrio]</t>
  </si>
  <si>
    <t>[cod_clave catastral]</t>
  </si>
  <si>
    <t>, de la parroquia</t>
  </si>
  <si>
    <t>[nomb_parroquia]</t>
  </si>
  <si>
    <t xml:space="preserve">, propiedad de </t>
  </si>
  <si>
    <t>[nomb_calle 1]</t>
  </si>
  <si>
    <t>[nomble_ propietarios]</t>
  </si>
  <si>
    <t>de acuerdo a los datos del Informe de Regulación Metropolitana, al respecto se informa lo siguiente:</t>
  </si>
  <si>
    <t>El predio N°</t>
  </si>
  <si>
    <t xml:space="preserve">Nombre del Profesional Técnico </t>
  </si>
  <si>
    <t>[nomb_técnico asignado]</t>
  </si>
  <si>
    <t>[obs_trámite]</t>
  </si>
  <si>
    <t xml:space="preserve"> para el  predio N°</t>
  </si>
  <si>
    <r>
      <t>Una vez revisada la documentación presentada se emite</t>
    </r>
    <r>
      <rPr>
        <b/>
        <sz val="11"/>
        <color indexed="8"/>
        <rFont val="Calibri"/>
        <family val="2"/>
      </rPr>
      <t xml:space="preserve"> </t>
    </r>
  </si>
  <si>
    <t>DESFAVORABLE</t>
  </si>
  <si>
    <t>REVISAR INFORME TÉCNICO</t>
  </si>
  <si>
    <t>Validación:</t>
  </si>
  <si>
    <t>Informe Técnico Correcto</t>
  </si>
  <si>
    <t>Permite visualizar un archivo y registrar la firma electrónica</t>
  </si>
  <si>
    <t>Informe Técnico correcto</t>
  </si>
  <si>
    <t>SOLICITUD PARA LA SUBDIVISIÓN O UNIFICACIÓN PREDIAL EN ÁREAS HISTÓRICAS</t>
  </si>
  <si>
    <t xml:space="preserve">Planos de subdivisión o unificación predial con el cuadro de áreas respectivo </t>
  </si>
  <si>
    <t>INFORME FAVORABLE</t>
  </si>
  <si>
    <t>con las siguientes observaciones:</t>
  </si>
  <si>
    <t>INFORME DESFAVORABLE</t>
  </si>
  <si>
    <t>Nombre del proyecto (opcional)</t>
  </si>
  <si>
    <t>Se podría traer el dato del sistema Urbano de Información Metropolitano</t>
  </si>
  <si>
    <t>Informe Técnico</t>
  </si>
  <si>
    <t xml:space="preserve">, el cual solicita la división o unificación del predio </t>
  </si>
  <si>
    <t xml:space="preserve">Nota: El archivo subido debe ser en formato PDF </t>
  </si>
  <si>
    <t>Plantilla del Informe Favorable</t>
  </si>
  <si>
    <t>Plantilla Informe Desfavorable</t>
  </si>
  <si>
    <t>ENVIAR</t>
  </si>
  <si>
    <t>SUBSANAR OBSERVACIONES</t>
  </si>
  <si>
    <t>Subsanaciones</t>
  </si>
  <si>
    <t>Generar Informe</t>
  </si>
  <si>
    <t xml:space="preserve">Permite generar el Informe </t>
  </si>
  <si>
    <t>Permite enviar el Informe para revisión (continuar con el siguiente formulario)</t>
  </si>
  <si>
    <t>APROBAR INFORME TÉCNICO</t>
  </si>
  <si>
    <t>Descarga y firma electrónica</t>
  </si>
  <si>
    <t>Descargar y Firma Electrónica</t>
  </si>
  <si>
    <t>Persona Natural, Persona Jurídica, Entidad Pública</t>
  </si>
  <si>
    <t>Tipo de Identificación:</t>
  </si>
  <si>
    <t>CÉDULA DE CIUDADANÍA</t>
  </si>
  <si>
    <t>Número de Identificación:</t>
  </si>
  <si>
    <t>Clave</t>
  </si>
  <si>
    <t>CONTINUAR</t>
  </si>
  <si>
    <t>Tipo de Identificación</t>
  </si>
  <si>
    <t>Lista: CÉDULA DE CIUDADANÍA, RUC, PASAPORTE</t>
  </si>
  <si>
    <t>Número de Identificación</t>
  </si>
  <si>
    <t>Alfanumérico</t>
  </si>
  <si>
    <t>Permite continuar con el siguiente formulario en el mismo Rol</t>
  </si>
  <si>
    <t>Datos de la Solicitud:</t>
  </si>
  <si>
    <t>RUC</t>
  </si>
  <si>
    <t xml:space="preserve">Número de Identificación:                               </t>
  </si>
  <si>
    <t>Requisitos</t>
  </si>
  <si>
    <t>Documento</t>
  </si>
  <si>
    <t>pdf</t>
  </si>
  <si>
    <t xml:space="preserve">Tipo de Identificación:   </t>
  </si>
  <si>
    <t>REGRESAR</t>
  </si>
  <si>
    <t>Permite ir al formulario anterior del mismo Rol</t>
  </si>
  <si>
    <t>predio inventariado</t>
  </si>
  <si>
    <t xml:space="preserve">catalogacion </t>
  </si>
  <si>
    <t>Sistema Siabip</t>
  </si>
  <si>
    <t>Ficha de Inventario</t>
  </si>
  <si>
    <t>Validar si la información se encuentra actualizada en las bases de datos</t>
  </si>
  <si>
    <t xml:space="preserve">ya que cumple con lo establecido en el artículo 60,  Ordenanza N° 260; con la siguiente observación: </t>
  </si>
  <si>
    <t>a) Deberá continuar el trámite en cualquier Entidad Colaboradora</t>
  </si>
  <si>
    <t>se encuentra dentro del Inventario del Distrito Metropolitano de Quito</t>
  </si>
  <si>
    <t>Lectura</t>
  </si>
  <si>
    <t>Descargar IRM</t>
  </si>
  <si>
    <t>[nomb_trámte]</t>
  </si>
  <si>
    <t>Predio Inventareado</t>
  </si>
  <si>
    <t>Catalogación:</t>
  </si>
  <si>
    <t>Zonificación:</t>
  </si>
  <si>
    <t xml:space="preserve">Predio Inventareado: </t>
  </si>
  <si>
    <t>Se podría traer el dato del sistema SIABIP</t>
  </si>
  <si>
    <t>2 caracteres</t>
  </si>
  <si>
    <t>Documento Observaciones</t>
  </si>
  <si>
    <t xml:space="preserve">Zonificación </t>
  </si>
  <si>
    <t>21 caracteres</t>
  </si>
  <si>
    <t>Permite buscar y subir un archivo (opcional)</t>
  </si>
  <si>
    <t>Descargar observaciones</t>
  </si>
  <si>
    <t>Adjuntar Documento</t>
  </si>
  <si>
    <t>se encuentra dentro del Área Histórica del Distrito Metropolitano de Quito</t>
  </si>
  <si>
    <t>Subsanaciones:</t>
  </si>
  <si>
    <t>14 caracteres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</si>
</sst>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30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adug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Gadug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6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Gadug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C0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60029125213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ck">
        <color theme="9" tint="-0.24993999302387238"/>
      </left>
      <right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DashDotDot"/>
      <right>
        <color indexed="63"/>
      </right>
      <top style="mediumDashDotDot"/>
      <bottom style="mediumDashDotDot"/>
    </border>
    <border>
      <left>
        <color indexed="63"/>
      </left>
      <right>
        <color indexed="63"/>
      </right>
      <top style="mediumDashDotDot"/>
      <bottom style="mediumDashDotDot"/>
    </border>
    <border>
      <left>
        <color indexed="63"/>
      </left>
      <right style="mediumDashDotDot"/>
      <top style="mediumDashDotDot"/>
      <bottom style="mediumDashDotDot"/>
    </border>
    <border>
      <left style="thick">
        <color theme="9" tint="-0.24993999302387238"/>
      </left>
      <right/>
      <top style="thick">
        <color theme="9" tint="-0.24993999302387238"/>
      </top>
      <bottom style="thick">
        <color theme="9" tint="-0.24993999302387238"/>
      </bottom>
    </border>
    <border>
      <left/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DashDotDot">
        <color theme="3" tint="-0.4999699890613556"/>
      </left>
      <right/>
      <top style="mediumDashDotDot">
        <color theme="3" tint="-0.4999699890613556"/>
      </top>
      <bottom style="mediumDashDotDot">
        <color theme="3" tint="-0.4999699890613556"/>
      </bottom>
    </border>
    <border>
      <left/>
      <right style="mediumDashDotDot">
        <color theme="3" tint="-0.4999699890613556"/>
      </right>
      <top style="mediumDashDotDot">
        <color theme="3" tint="-0.4999699890613556"/>
      </top>
      <bottom style="mediumDashDotDot">
        <color theme="3" tint="-0.4999699890613556"/>
      </bottom>
    </border>
    <border>
      <left>
        <color indexed="63"/>
      </left>
      <right>
        <color indexed="63"/>
      </right>
      <top style="mediumDashDotDot">
        <color theme="3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/>
      <right style="thick">
        <color theme="9" tint="-0.24993999302387238"/>
      </right>
      <top>
        <color indexed="63"/>
      </top>
      <bottom>
        <color indexed="63"/>
      </bottom>
    </border>
    <border>
      <left style="thick">
        <color theme="9" tint="-0.24993999302387238"/>
      </left>
      <right/>
      <top style="thick">
        <color theme="9" tint="-0.24993999302387238"/>
      </top>
      <bottom/>
    </border>
    <border>
      <left/>
      <right style="thick">
        <color theme="9" tint="-0.24993999302387238"/>
      </right>
      <top style="thick">
        <color theme="9" tint="-0.24993999302387238"/>
      </top>
      <bottom/>
    </border>
    <border>
      <left style="thick">
        <color theme="9" tint="-0.24993999302387238"/>
      </left>
      <right/>
      <top/>
      <bottom style="thick">
        <color theme="9" tint="-0.24993999302387238"/>
      </bottom>
    </border>
    <border>
      <left/>
      <right style="thick">
        <color theme="9" tint="-0.24993999302387238"/>
      </right>
      <top/>
      <bottom style="thick">
        <color theme="9" tint="-0.24993999302387238"/>
      </bottom>
    </border>
    <border>
      <left>
        <color indexed="63"/>
      </left>
      <right>
        <color indexed="63"/>
      </right>
      <top style="thick">
        <color theme="9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9" tint="-0.24993999302387238"/>
      </bottom>
    </border>
    <border>
      <left>
        <color indexed="63"/>
      </left>
      <right style="mediumDashDotDot">
        <color theme="3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>
        <color theme="3" tint="-0.4999699890613556"/>
      </top>
      <bottom style="mediumDashDotDot">
        <color theme="3" tint="-0.4999699890613556"/>
      </bottom>
    </border>
    <border>
      <left/>
      <right/>
      <top style="thick">
        <color theme="9" tint="-0.24993999302387238"/>
      </top>
      <bottom style="thick">
        <color theme="9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8" borderId="10" xfId="0" applyFill="1" applyBorder="1" applyAlignment="1">
      <alignment/>
    </xf>
    <xf numFmtId="0" fontId="0" fillId="8" borderId="0" xfId="0" applyFill="1" applyBorder="1" applyAlignment="1">
      <alignment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9" fillId="33" borderId="17" xfId="0" applyFont="1" applyFill="1" applyBorder="1" applyAlignment="1">
      <alignment/>
    </xf>
    <xf numFmtId="0" fontId="0" fillId="34" borderId="0" xfId="0" applyFill="1" applyBorder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Border="1" applyAlignment="1">
      <alignment horizontal="right"/>
    </xf>
    <xf numFmtId="0" fontId="50" fillId="34" borderId="10" xfId="0" applyFont="1" applyFill="1" applyBorder="1" applyAlignment="1">
      <alignment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49" fillId="34" borderId="0" xfId="0" applyFont="1" applyFill="1" applyBorder="1" applyAlignment="1">
      <alignment vertical="center"/>
    </xf>
    <xf numFmtId="0" fontId="49" fillId="34" borderId="0" xfId="0" applyFont="1" applyFill="1" applyBorder="1" applyAlignment="1">
      <alignment horizontal="left" vertical="center"/>
    </xf>
    <xf numFmtId="0" fontId="49" fillId="34" borderId="0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33" borderId="10" xfId="0" applyFont="1" applyFill="1" applyBorder="1" applyAlignment="1">
      <alignment vertical="top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8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vertical="center" wrapText="1"/>
    </xf>
    <xf numFmtId="0" fontId="35" fillId="35" borderId="18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49" fillId="33" borderId="22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33" borderId="24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52" fillId="8" borderId="0" xfId="0" applyFont="1" applyFill="1" applyBorder="1" applyAlignment="1">
      <alignment/>
    </xf>
    <xf numFmtId="0" fontId="53" fillId="8" borderId="0" xfId="0" applyFont="1" applyFill="1" applyBorder="1" applyAlignment="1">
      <alignment/>
    </xf>
    <xf numFmtId="0" fontId="0" fillId="34" borderId="11" xfId="0" applyFill="1" applyBorder="1" applyAlignment="1">
      <alignment vertical="center"/>
    </xf>
    <xf numFmtId="0" fontId="0" fillId="0" borderId="10" xfId="0" applyBorder="1" applyAlignment="1">
      <alignment/>
    </xf>
    <xf numFmtId="0" fontId="54" fillId="34" borderId="17" xfId="0" applyFont="1" applyFill="1" applyBorder="1" applyAlignment="1">
      <alignment/>
    </xf>
    <xf numFmtId="0" fontId="49" fillId="33" borderId="13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0" fontId="0" fillId="34" borderId="12" xfId="0" applyFill="1" applyBorder="1" applyAlignment="1">
      <alignment vertical="center"/>
    </xf>
    <xf numFmtId="0" fontId="49" fillId="0" borderId="0" xfId="0" applyFont="1" applyBorder="1" applyAlignment="1">
      <alignment horizontal="right"/>
    </xf>
    <xf numFmtId="0" fontId="49" fillId="33" borderId="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vertical="center"/>
    </xf>
    <xf numFmtId="0" fontId="49" fillId="34" borderId="11" xfId="0" applyFont="1" applyFill="1" applyBorder="1" applyAlignment="1">
      <alignment horizontal="left" vertical="center"/>
    </xf>
    <xf numFmtId="0" fontId="49" fillId="34" borderId="11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49" fillId="33" borderId="13" xfId="0" applyFont="1" applyFill="1" applyBorder="1" applyAlignment="1">
      <alignment vertical="center"/>
    </xf>
    <xf numFmtId="0" fontId="49" fillId="33" borderId="11" xfId="0" applyFont="1" applyFill="1" applyBorder="1" applyAlignment="1">
      <alignment/>
    </xf>
    <xf numFmtId="0" fontId="49" fillId="33" borderId="25" xfId="0" applyFont="1" applyFill="1" applyBorder="1" applyAlignment="1">
      <alignment horizontal="center" vertical="center" wrapText="1"/>
    </xf>
    <xf numFmtId="0" fontId="55" fillId="8" borderId="0" xfId="0" applyFont="1" applyFill="1" applyBorder="1" applyAlignment="1">
      <alignment/>
    </xf>
    <xf numFmtId="0" fontId="56" fillId="8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49" fillId="33" borderId="0" xfId="0" applyFont="1" applyFill="1" applyBorder="1" applyAlignment="1">
      <alignment vertical="center" wrapText="1"/>
    </xf>
    <xf numFmtId="0" fontId="54" fillId="34" borderId="11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49" fillId="33" borderId="0" xfId="0" applyFont="1" applyFill="1" applyBorder="1" applyAlignment="1">
      <alignment vertical="top"/>
    </xf>
    <xf numFmtId="0" fontId="54" fillId="34" borderId="10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left" vertical="center"/>
    </xf>
    <xf numFmtId="0" fontId="54" fillId="34" borderId="17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0" fontId="57" fillId="8" borderId="0" xfId="0" applyFont="1" applyFill="1" applyBorder="1" applyAlignment="1">
      <alignment/>
    </xf>
    <xf numFmtId="0" fontId="49" fillId="0" borderId="26" xfId="0" applyFont="1" applyFill="1" applyBorder="1" applyAlignment="1">
      <alignment/>
    </xf>
    <xf numFmtId="0" fontId="49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49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Fill="1" applyBorder="1" applyAlignment="1">
      <alignment/>
    </xf>
    <xf numFmtId="0" fontId="49" fillId="0" borderId="31" xfId="0" applyFont="1" applyFill="1" applyBorder="1" applyAlignment="1">
      <alignment/>
    </xf>
    <xf numFmtId="0" fontId="49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14" fontId="0" fillId="33" borderId="0" xfId="0" applyNumberFormat="1" applyFill="1" applyBorder="1" applyAlignment="1">
      <alignment horizontal="center" vertical="center"/>
    </xf>
    <xf numFmtId="0" fontId="49" fillId="33" borderId="35" xfId="0" applyFont="1" applyFill="1" applyBorder="1" applyAlignment="1">
      <alignment vertical="center"/>
    </xf>
    <xf numFmtId="0" fontId="49" fillId="33" borderId="36" xfId="0" applyFont="1" applyFill="1" applyBorder="1" applyAlignment="1">
      <alignment vertical="center"/>
    </xf>
    <xf numFmtId="0" fontId="49" fillId="33" borderId="37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right" vertical="center" wrapText="1"/>
    </xf>
    <xf numFmtId="0" fontId="49" fillId="33" borderId="35" xfId="0" applyFont="1" applyFill="1" applyBorder="1" applyAlignment="1">
      <alignment horizontal="center" vertical="center"/>
    </xf>
    <xf numFmtId="0" fontId="49" fillId="33" borderId="37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49" fillId="33" borderId="36" xfId="0" applyFont="1" applyFill="1" applyBorder="1" applyAlignment="1">
      <alignment horizontal="center" vertical="center"/>
    </xf>
    <xf numFmtId="0" fontId="49" fillId="36" borderId="38" xfId="0" applyFont="1" applyFill="1" applyBorder="1" applyAlignment="1">
      <alignment horizontal="center" vertical="center" wrapText="1"/>
    </xf>
    <xf numFmtId="0" fontId="49" fillId="36" borderId="39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right" vertical="center"/>
    </xf>
    <xf numFmtId="0" fontId="0" fillId="0" borderId="26" xfId="0" applyFill="1" applyBorder="1" applyAlignment="1">
      <alignment horizontal="center"/>
    </xf>
    <xf numFmtId="0" fontId="49" fillId="33" borderId="0" xfId="0" applyFont="1" applyFill="1" applyBorder="1" applyAlignment="1">
      <alignment horizontal="right" vertical="center" wrapText="1"/>
    </xf>
    <xf numFmtId="0" fontId="49" fillId="34" borderId="35" xfId="0" applyFont="1" applyFill="1" applyBorder="1" applyAlignment="1">
      <alignment horizontal="center" vertical="center"/>
    </xf>
    <xf numFmtId="0" fontId="49" fillId="34" borderId="36" xfId="0" applyFont="1" applyFill="1" applyBorder="1" applyAlignment="1">
      <alignment horizontal="center" vertical="center"/>
    </xf>
    <xf numFmtId="0" fontId="49" fillId="34" borderId="37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right" vertic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49" fillId="0" borderId="0" xfId="0" applyFont="1" applyBorder="1" applyAlignment="1">
      <alignment/>
    </xf>
    <xf numFmtId="0" fontId="49" fillId="34" borderId="35" xfId="0" applyFont="1" applyFill="1" applyBorder="1" applyAlignment="1">
      <alignment vertical="center"/>
    </xf>
    <xf numFmtId="0" fontId="49" fillId="34" borderId="36" xfId="0" applyFont="1" applyFill="1" applyBorder="1" applyAlignment="1">
      <alignment vertical="center"/>
    </xf>
    <xf numFmtId="0" fontId="49" fillId="34" borderId="37" xfId="0" applyFont="1" applyFill="1" applyBorder="1" applyAlignment="1">
      <alignment horizontal="left" vertical="center"/>
    </xf>
    <xf numFmtId="0" fontId="49" fillId="0" borderId="0" xfId="0" applyFont="1" applyAlignment="1">
      <alignment horizontal="left"/>
    </xf>
    <xf numFmtId="0" fontId="49" fillId="33" borderId="0" xfId="0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right" vertical="center"/>
    </xf>
    <xf numFmtId="0" fontId="49" fillId="0" borderId="0" xfId="0" applyFont="1" applyBorder="1" applyAlignment="1">
      <alignment horizontal="left"/>
    </xf>
    <xf numFmtId="0" fontId="49" fillId="34" borderId="42" xfId="0" applyFont="1" applyFill="1" applyBorder="1" applyAlignment="1">
      <alignment horizontal="center" vertical="center"/>
    </xf>
    <xf numFmtId="0" fontId="49" fillId="34" borderId="43" xfId="0" applyFont="1" applyFill="1" applyBorder="1" applyAlignment="1">
      <alignment horizontal="center" vertical="center"/>
    </xf>
    <xf numFmtId="0" fontId="49" fillId="33" borderId="3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/>
    </xf>
    <xf numFmtId="0" fontId="49" fillId="33" borderId="36" xfId="0" applyFont="1" applyFill="1" applyBorder="1" applyAlignment="1">
      <alignment horizontal="center" vertical="center"/>
    </xf>
    <xf numFmtId="0" fontId="55" fillId="8" borderId="0" xfId="0" applyFont="1" applyFill="1" applyBorder="1" applyAlignment="1">
      <alignment/>
    </xf>
    <xf numFmtId="0" fontId="57" fillId="8" borderId="0" xfId="0" applyFont="1" applyFill="1" applyBorder="1" applyAlignment="1">
      <alignment/>
    </xf>
    <xf numFmtId="0" fontId="54" fillId="33" borderId="10" xfId="0" applyFont="1" applyFill="1" applyBorder="1" applyAlignment="1">
      <alignment vertical="center"/>
    </xf>
    <xf numFmtId="0" fontId="54" fillId="33" borderId="0" xfId="0" applyFont="1" applyFill="1" applyBorder="1" applyAlignment="1">
      <alignment/>
    </xf>
    <xf numFmtId="0" fontId="0" fillId="33" borderId="27" xfId="0" applyFill="1" applyBorder="1" applyAlignment="1">
      <alignment vertical="center"/>
    </xf>
    <xf numFmtId="0" fontId="49" fillId="33" borderId="27" xfId="0" applyFont="1" applyFill="1" applyBorder="1" applyAlignment="1">
      <alignment/>
    </xf>
    <xf numFmtId="0" fontId="49" fillId="33" borderId="40" xfId="0" applyFont="1" applyFill="1" applyBorder="1" applyAlignment="1">
      <alignment/>
    </xf>
    <xf numFmtId="0" fontId="49" fillId="33" borderId="29" xfId="0" applyFont="1" applyFill="1" applyBorder="1" applyAlignment="1">
      <alignment/>
    </xf>
    <xf numFmtId="0" fontId="0" fillId="33" borderId="3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9" fillId="0" borderId="32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49" fillId="0" borderId="28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0" fillId="33" borderId="26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49" fillId="33" borderId="41" xfId="0" applyFont="1" applyFill="1" applyBorder="1" applyAlignment="1">
      <alignment/>
    </xf>
    <xf numFmtId="0" fontId="0" fillId="33" borderId="28" xfId="0" applyFill="1" applyBorder="1" applyAlignment="1">
      <alignment vertical="center"/>
    </xf>
    <xf numFmtId="0" fontId="49" fillId="34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4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30" xfId="0" applyFont="1" applyFill="1" applyBorder="1" applyAlignment="1">
      <alignment vertical="center"/>
    </xf>
    <xf numFmtId="0" fontId="49" fillId="33" borderId="30" xfId="0" applyFont="1" applyFill="1" applyBorder="1" applyAlignment="1">
      <alignment/>
    </xf>
    <xf numFmtId="0" fontId="49" fillId="33" borderId="30" xfId="0" applyFont="1" applyFill="1" applyBorder="1" applyAlignment="1">
      <alignment horizontal="left"/>
    </xf>
    <xf numFmtId="0" fontId="0" fillId="33" borderId="30" xfId="0" applyFill="1" applyBorder="1" applyAlignment="1">
      <alignment/>
    </xf>
    <xf numFmtId="0" fontId="58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9" fillId="33" borderId="36" xfId="0" applyFont="1" applyFill="1" applyBorder="1" applyAlignment="1">
      <alignment horizontal="left" vertical="center"/>
    </xf>
    <xf numFmtId="0" fontId="0" fillId="0" borderId="36" xfId="0" applyBorder="1" applyAlignment="1">
      <alignment/>
    </xf>
    <xf numFmtId="0" fontId="49" fillId="34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right" vertical="center" wrapText="1"/>
    </xf>
    <xf numFmtId="0" fontId="49" fillId="34" borderId="37" xfId="0" applyFont="1" applyFill="1" applyBorder="1" applyAlignment="1">
      <alignment horizontal="center" vertical="center"/>
    </xf>
    <xf numFmtId="0" fontId="49" fillId="34" borderId="36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vertical="center"/>
    </xf>
    <xf numFmtId="0" fontId="49" fillId="34" borderId="36" xfId="0" applyFont="1" applyFill="1" applyBorder="1" applyAlignment="1">
      <alignment horizontal="left" vertical="center"/>
    </xf>
    <xf numFmtId="0" fontId="0" fillId="34" borderId="36" xfId="0" applyFill="1" applyBorder="1" applyAlignment="1">
      <alignment/>
    </xf>
    <xf numFmtId="0" fontId="49" fillId="33" borderId="14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horizontal="right"/>
    </xf>
    <xf numFmtId="0" fontId="49" fillId="33" borderId="15" xfId="0" applyFont="1" applyFill="1" applyBorder="1" applyAlignment="1">
      <alignment vertical="center"/>
    </xf>
    <xf numFmtId="0" fontId="49" fillId="33" borderId="15" xfId="0" applyFont="1" applyFill="1" applyBorder="1" applyAlignment="1">
      <alignment horizontal="left" vertical="center"/>
    </xf>
    <xf numFmtId="0" fontId="49" fillId="33" borderId="16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49" fillId="33" borderId="0" xfId="0" applyFont="1" applyFill="1" applyBorder="1" applyAlignment="1">
      <alignment horizontal="right" vertical="center" wrapText="1"/>
    </xf>
    <xf numFmtId="0" fontId="49" fillId="34" borderId="37" xfId="0" applyFont="1" applyFill="1" applyBorder="1" applyAlignment="1">
      <alignment horizontal="center" vertical="center"/>
    </xf>
    <xf numFmtId="0" fontId="49" fillId="34" borderId="36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/>
    </xf>
    <xf numFmtId="0" fontId="49" fillId="34" borderId="42" xfId="0" applyFont="1" applyFill="1" applyBorder="1" applyAlignment="1">
      <alignment horizontal="center" vertical="center"/>
    </xf>
    <xf numFmtId="0" fontId="49" fillId="34" borderId="43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9" fillId="33" borderId="0" xfId="0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right" vertical="center"/>
    </xf>
    <xf numFmtId="0" fontId="49" fillId="0" borderId="0" xfId="0" applyFont="1" applyBorder="1" applyAlignment="1">
      <alignment horizontal="left"/>
    </xf>
    <xf numFmtId="0" fontId="0" fillId="0" borderId="40" xfId="0" applyFill="1" applyBorder="1" applyAlignment="1">
      <alignment horizontal="center"/>
    </xf>
    <xf numFmtId="0" fontId="49" fillId="34" borderId="0" xfId="0" applyFont="1" applyFill="1" applyBorder="1" applyAlignment="1">
      <alignment horizontal="left"/>
    </xf>
    <xf numFmtId="0" fontId="56" fillId="8" borderId="17" xfId="0" applyFont="1" applyFill="1" applyBorder="1" applyAlignment="1">
      <alignment/>
    </xf>
    <xf numFmtId="0" fontId="52" fillId="8" borderId="11" xfId="0" applyFont="1" applyFill="1" applyBorder="1" applyAlignment="1">
      <alignment/>
    </xf>
    <xf numFmtId="0" fontId="0" fillId="8" borderId="11" xfId="0" applyFill="1" applyBorder="1" applyAlignment="1">
      <alignment/>
    </xf>
    <xf numFmtId="0" fontId="0" fillId="0" borderId="11" xfId="0" applyBorder="1" applyAlignment="1">
      <alignment/>
    </xf>
    <xf numFmtId="0" fontId="55" fillId="8" borderId="10" xfId="0" applyFont="1" applyFill="1" applyBorder="1" applyAlignment="1">
      <alignment/>
    </xf>
    <xf numFmtId="14" fontId="0" fillId="34" borderId="0" xfId="0" applyNumberFormat="1" applyFill="1" applyBorder="1" applyAlignment="1">
      <alignment/>
    </xf>
    <xf numFmtId="0" fontId="50" fillId="33" borderId="10" xfId="0" applyFont="1" applyFill="1" applyBorder="1" applyAlignment="1">
      <alignment/>
    </xf>
    <xf numFmtId="0" fontId="0" fillId="33" borderId="0" xfId="0" applyFill="1" applyBorder="1" applyAlignment="1">
      <alignment horizontal="left" vertical="center"/>
    </xf>
    <xf numFmtId="0" fontId="49" fillId="33" borderId="10" xfId="0" applyFont="1" applyFill="1" applyBorder="1" applyAlignment="1">
      <alignment horizontal="right"/>
    </xf>
    <xf numFmtId="0" fontId="49" fillId="0" borderId="0" xfId="0" applyFont="1" applyAlignment="1">
      <alignment horizontal="right"/>
    </xf>
    <xf numFmtId="0" fontId="49" fillId="33" borderId="44" xfId="0" applyFont="1" applyFill="1" applyBorder="1" applyAlignment="1">
      <alignment horizontal="center" vertical="center"/>
    </xf>
    <xf numFmtId="0" fontId="49" fillId="33" borderId="44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right" vertical="center"/>
    </xf>
    <xf numFmtId="0" fontId="49" fillId="33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54" fillId="34" borderId="10" xfId="0" applyFont="1" applyFill="1" applyBorder="1" applyAlignment="1">
      <alignment/>
    </xf>
    <xf numFmtId="0" fontId="50" fillId="0" borderId="28" xfId="0" applyFont="1" applyFill="1" applyBorder="1" applyAlignment="1">
      <alignment/>
    </xf>
    <xf numFmtId="0" fontId="0" fillId="0" borderId="30" xfId="0" applyFill="1" applyBorder="1" applyAlignment="1">
      <alignment/>
    </xf>
    <xf numFmtId="0" fontId="49" fillId="0" borderId="45" xfId="0" applyFont="1" applyFill="1" applyBorder="1" applyAlignment="1">
      <alignment/>
    </xf>
    <xf numFmtId="0" fontId="58" fillId="0" borderId="46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33" borderId="47" xfId="0" applyFill="1" applyBorder="1" applyAlignment="1">
      <alignment horizontal="left" vertical="center"/>
    </xf>
    <xf numFmtId="0" fontId="0" fillId="0" borderId="47" xfId="0" applyFill="1" applyBorder="1" applyAlignment="1">
      <alignment/>
    </xf>
    <xf numFmtId="0" fontId="50" fillId="0" borderId="26" xfId="0" applyFont="1" applyFill="1" applyBorder="1" applyAlignment="1">
      <alignment/>
    </xf>
    <xf numFmtId="0" fontId="50" fillId="0" borderId="46" xfId="0" applyFont="1" applyFill="1" applyBorder="1" applyAlignment="1">
      <alignment/>
    </xf>
    <xf numFmtId="0" fontId="49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48" xfId="0" applyFont="1" applyFill="1" applyBorder="1" applyAlignment="1">
      <alignment horizontal="left" vertical="center"/>
    </xf>
    <xf numFmtId="0" fontId="49" fillId="34" borderId="49" xfId="0" applyFont="1" applyFill="1" applyBorder="1" applyAlignment="1">
      <alignment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24" xfId="0" applyFont="1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6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49" fillId="34" borderId="35" xfId="0" applyFont="1" applyFill="1" applyBorder="1" applyAlignment="1">
      <alignment horizontal="right" vertical="center"/>
    </xf>
    <xf numFmtId="0" fontId="0" fillId="34" borderId="37" xfId="0" applyFill="1" applyBorder="1" applyAlignment="1">
      <alignment/>
    </xf>
    <xf numFmtId="0" fontId="49" fillId="33" borderId="35" xfId="0" applyFont="1" applyFill="1" applyBorder="1" applyAlignment="1">
      <alignment/>
    </xf>
    <xf numFmtId="0" fontId="49" fillId="33" borderId="36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35" xfId="0" applyBorder="1" applyAlignment="1">
      <alignment/>
    </xf>
    <xf numFmtId="0" fontId="49" fillId="33" borderId="36" xfId="0" applyFont="1" applyFill="1" applyBorder="1" applyAlignment="1">
      <alignment horizontal="left" vertical="center"/>
    </xf>
    <xf numFmtId="0" fontId="49" fillId="33" borderId="37" xfId="0" applyFont="1" applyFill="1" applyBorder="1" applyAlignment="1">
      <alignment horizontal="left" vertical="center"/>
    </xf>
    <xf numFmtId="0" fontId="0" fillId="0" borderId="29" xfId="0" applyBorder="1" applyAlignment="1">
      <alignment/>
    </xf>
    <xf numFmtId="0" fontId="49" fillId="33" borderId="50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9" fillId="33" borderId="42" xfId="0" applyFont="1" applyFill="1" applyBorder="1" applyAlignment="1">
      <alignment horizontal="center" vertical="center"/>
    </xf>
    <xf numFmtId="0" fontId="49" fillId="33" borderId="43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0" fillId="36" borderId="51" xfId="46" applyFill="1" applyBorder="1" applyAlignment="1" applyProtection="1">
      <alignment horizontal="center" vertical="center" wrapText="1"/>
      <protection/>
    </xf>
    <xf numFmtId="0" fontId="40" fillId="36" borderId="52" xfId="46" applyFill="1" applyBorder="1" applyAlignment="1" applyProtection="1">
      <alignment horizontal="center" vertical="center" wrapText="1"/>
      <protection/>
    </xf>
    <xf numFmtId="0" fontId="40" fillId="36" borderId="53" xfId="46" applyFill="1" applyBorder="1" applyAlignment="1" applyProtection="1">
      <alignment horizontal="center" vertical="center" wrapText="1"/>
      <protection/>
    </xf>
    <xf numFmtId="0" fontId="40" fillId="36" borderId="54" xfId="46" applyFill="1" applyBorder="1" applyAlignment="1" applyProtection="1">
      <alignment horizontal="center" vertical="center" wrapText="1"/>
      <protection/>
    </xf>
    <xf numFmtId="0" fontId="49" fillId="36" borderId="51" xfId="0" applyFont="1" applyFill="1" applyBorder="1" applyAlignment="1">
      <alignment horizontal="center" vertical="center" wrapText="1"/>
    </xf>
    <xf numFmtId="0" fontId="49" fillId="36" borderId="55" xfId="0" applyFont="1" applyFill="1" applyBorder="1" applyAlignment="1">
      <alignment horizontal="center" vertical="center" wrapText="1"/>
    </xf>
    <xf numFmtId="0" fontId="49" fillId="36" borderId="52" xfId="0" applyFont="1" applyFill="1" applyBorder="1" applyAlignment="1">
      <alignment horizontal="center" vertical="center" wrapText="1"/>
    </xf>
    <xf numFmtId="0" fontId="49" fillId="36" borderId="53" xfId="0" applyFont="1" applyFill="1" applyBorder="1" applyAlignment="1">
      <alignment horizontal="center" vertical="center" wrapText="1"/>
    </xf>
    <xf numFmtId="0" fontId="49" fillId="36" borderId="56" xfId="0" applyFont="1" applyFill="1" applyBorder="1" applyAlignment="1">
      <alignment horizontal="center" vertical="center" wrapText="1"/>
    </xf>
    <xf numFmtId="0" fontId="49" fillId="36" borderId="54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left"/>
    </xf>
    <xf numFmtId="0" fontId="49" fillId="0" borderId="40" xfId="0" applyFont="1" applyFill="1" applyBorder="1" applyAlignment="1">
      <alignment horizontal="left"/>
    </xf>
    <xf numFmtId="0" fontId="49" fillId="33" borderId="17" xfId="0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left" vertical="top" wrapText="1"/>
    </xf>
    <xf numFmtId="0" fontId="49" fillId="33" borderId="12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center" wrapText="1"/>
    </xf>
    <xf numFmtId="14" fontId="0" fillId="34" borderId="0" xfId="0" applyNumberForma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wrapText="1"/>
    </xf>
    <xf numFmtId="0" fontId="49" fillId="33" borderId="49" xfId="0" applyFont="1" applyFill="1" applyBorder="1" applyAlignment="1">
      <alignment horizontal="center" wrapText="1"/>
    </xf>
    <xf numFmtId="0" fontId="49" fillId="34" borderId="35" xfId="0" applyFont="1" applyFill="1" applyBorder="1" applyAlignment="1">
      <alignment horizontal="center" vertical="center"/>
    </xf>
    <xf numFmtId="0" fontId="49" fillId="34" borderId="36" xfId="0" applyFont="1" applyFill="1" applyBorder="1" applyAlignment="1">
      <alignment horizontal="center" vertical="center"/>
    </xf>
    <xf numFmtId="0" fontId="49" fillId="34" borderId="37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right" wrapText="1"/>
    </xf>
    <xf numFmtId="0" fontId="49" fillId="33" borderId="57" xfId="0" applyFont="1" applyFill="1" applyBorder="1" applyAlignment="1">
      <alignment horizontal="right" wrapText="1"/>
    </xf>
    <xf numFmtId="0" fontId="49" fillId="34" borderId="42" xfId="0" applyFont="1" applyFill="1" applyBorder="1" applyAlignment="1">
      <alignment horizontal="center" vertical="center"/>
    </xf>
    <xf numFmtId="0" fontId="49" fillId="34" borderId="58" xfId="0" applyFont="1" applyFill="1" applyBorder="1" applyAlignment="1">
      <alignment horizontal="center" vertical="center"/>
    </xf>
    <xf numFmtId="0" fontId="49" fillId="34" borderId="43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/>
    </xf>
    <xf numFmtId="0" fontId="49" fillId="33" borderId="35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0" fontId="49" fillId="33" borderId="37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49" fillId="34" borderId="19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right" vertical="center" wrapText="1"/>
    </xf>
    <xf numFmtId="0" fontId="49" fillId="36" borderId="38" xfId="0" applyFont="1" applyFill="1" applyBorder="1" applyAlignment="1">
      <alignment horizontal="center" vertical="center" wrapText="1"/>
    </xf>
    <xf numFmtId="0" fontId="49" fillId="36" borderId="39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49" fillId="36" borderId="5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querimientos%20Funcionales%20-%20Estado%20Act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ika\Downloads\PROTOTIPO%20INFORME%20T&#201;CNICO%20ECO-EFICIENCIA%20(1304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1"/>
      <sheetName val="2"/>
      <sheetName val="3"/>
      <sheetName val="3.1 "/>
      <sheetName val="3.2"/>
      <sheetName val="4.1"/>
      <sheetName val="4.2"/>
      <sheetName val="5"/>
      <sheetName val="5.1"/>
      <sheetName val="5.1 (2)"/>
      <sheetName val="6"/>
      <sheetName val="6.1"/>
      <sheetName val="7"/>
      <sheetName val="8"/>
      <sheetName val="9"/>
      <sheetName val="10"/>
      <sheetName val="11"/>
      <sheetName val="Hoja3"/>
      <sheetName val="Hoja4"/>
    </sheetNames>
    <sheetDataSet>
      <sheetData sheetId="19">
        <row r="6">
          <cell r="G6" t="str">
            <v>Técnico 1</v>
          </cell>
        </row>
        <row r="7">
          <cell r="G7" t="str">
            <v>Técnico 2</v>
          </cell>
        </row>
        <row r="8">
          <cell r="G8" t="str">
            <v>Técnico 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0"/>
      <sheetName val="1"/>
      <sheetName val="1.1a"/>
      <sheetName val="1.1b"/>
      <sheetName val="2"/>
      <sheetName val="3"/>
      <sheetName val="4"/>
      <sheetName val="5"/>
      <sheetName val="6"/>
      <sheetName val="7"/>
      <sheetName val="3.1"/>
      <sheetName val="3.2"/>
      <sheetName val="3.3"/>
      <sheetName val="3.4"/>
      <sheetName val="3.5"/>
      <sheetName val="4.1"/>
      <sheetName val="5.1"/>
      <sheetName val="REQUISITOS"/>
      <sheetName val="Hoja4"/>
    </sheetNames>
    <sheetDataSet>
      <sheetData sheetId="19">
        <row r="6">
          <cell r="G6" t="str">
            <v>Técnico 1</v>
          </cell>
          <cell r="H6" t="str">
            <v>CÉDULA DE CIUDADANÍA</v>
          </cell>
        </row>
        <row r="7">
          <cell r="G7" t="str">
            <v>Técnico 2</v>
          </cell>
          <cell r="H7" t="str">
            <v>RUC</v>
          </cell>
        </row>
        <row r="8">
          <cell r="G8" t="str">
            <v>Técnico 3</v>
          </cell>
          <cell r="H8" t="str">
            <v>PASAPORTE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17.7109375" style="36" customWidth="1"/>
    <col min="2" max="2" width="66.421875" style="36" customWidth="1"/>
    <col min="3" max="16384" width="11.421875" style="36" customWidth="1"/>
  </cols>
  <sheetData>
    <row r="2" spans="1:2" ht="15">
      <c r="A2" s="39" t="s">
        <v>36</v>
      </c>
      <c r="B2" s="39" t="s">
        <v>37</v>
      </c>
    </row>
    <row r="3" spans="1:2" ht="30">
      <c r="A3" s="258" t="s">
        <v>38</v>
      </c>
      <c r="B3" s="46" t="s">
        <v>27</v>
      </c>
    </row>
    <row r="4" spans="1:2" ht="15">
      <c r="A4" s="258"/>
      <c r="B4" s="37" t="s">
        <v>28</v>
      </c>
    </row>
    <row r="5" spans="1:2" ht="15">
      <c r="A5" s="258"/>
      <c r="B5" s="37" t="s">
        <v>29</v>
      </c>
    </row>
    <row r="6" spans="1:2" ht="25.5">
      <c r="A6" s="258"/>
      <c r="B6" s="37" t="s">
        <v>30</v>
      </c>
    </row>
    <row r="7" spans="1:2" ht="15">
      <c r="A7" s="258"/>
      <c r="B7" s="37" t="s">
        <v>31</v>
      </c>
    </row>
    <row r="8" spans="1:2" ht="15">
      <c r="A8" s="258"/>
      <c r="B8" s="37" t="s">
        <v>32</v>
      </c>
    </row>
    <row r="9" spans="1:2" ht="30">
      <c r="A9" s="258"/>
      <c r="B9" s="46" t="s">
        <v>33</v>
      </c>
    </row>
    <row r="10" spans="1:2" ht="38.25">
      <c r="A10" s="258"/>
      <c r="B10" s="38" t="s">
        <v>34</v>
      </c>
    </row>
    <row r="11" spans="1:2" ht="23.25" customHeight="1">
      <c r="A11" s="258"/>
      <c r="B11" s="37" t="s">
        <v>35</v>
      </c>
    </row>
  </sheetData>
  <sheetProtection/>
  <mergeCells count="1">
    <mergeCell ref="A3:A1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zoomScale="86" zoomScaleNormal="86" zoomScalePageLayoutView="0" workbookViewId="0" topLeftCell="A16">
      <selection activeCell="I39" sqref="I39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8.28125" style="0" customWidth="1"/>
    <col min="5" max="5" width="8.57421875" style="0" customWidth="1"/>
    <col min="6" max="6" width="14.421875" style="0" customWidth="1"/>
    <col min="7" max="7" width="18.140625" style="0" customWidth="1"/>
    <col min="8" max="8" width="19.7109375" style="0" customWidth="1"/>
    <col min="9" max="9" width="10.7109375" style="0" customWidth="1"/>
    <col min="10" max="10" width="8.8515625" style="0" customWidth="1"/>
    <col min="11" max="11" width="19.421875" style="0" customWidth="1"/>
    <col min="12" max="13" width="13.140625" style="0" customWidth="1"/>
    <col min="14" max="14" width="10.140625" style="0" customWidth="1"/>
    <col min="15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67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131" t="s">
        <v>98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56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 thickBo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.75" customHeight="1">
      <c r="A7" s="5"/>
      <c r="B7" s="75" t="s">
        <v>150</v>
      </c>
      <c r="C7" s="70"/>
      <c r="D7" s="70"/>
      <c r="E7" s="70"/>
      <c r="F7" s="58"/>
      <c r="G7" s="58"/>
      <c r="H7" s="58"/>
      <c r="I7" s="59"/>
      <c r="J7" s="58"/>
      <c r="K7" s="58"/>
      <c r="L7" s="59"/>
      <c r="M7" s="58"/>
      <c r="N7" s="58"/>
      <c r="O7" s="58"/>
      <c r="P7" s="58"/>
      <c r="Q7" s="60"/>
      <c r="R7" s="61"/>
      <c r="S7" s="5"/>
      <c r="T7" s="1"/>
      <c r="U7" s="1"/>
    </row>
    <row r="8" spans="1:21" ht="25.5" customHeight="1">
      <c r="A8" s="5"/>
      <c r="B8" s="12"/>
      <c r="C8" s="69"/>
      <c r="D8" s="9"/>
      <c r="E8" s="9"/>
      <c r="F8" s="9"/>
      <c r="G8" s="9"/>
      <c r="H8" s="9"/>
      <c r="I8" s="9"/>
      <c r="J8" s="9"/>
      <c r="K8" s="9"/>
      <c r="L8" s="9"/>
      <c r="M8" s="9"/>
      <c r="N8" s="20"/>
      <c r="O8" s="20"/>
      <c r="P8" s="20"/>
      <c r="Q8" s="20"/>
      <c r="R8" s="11"/>
      <c r="S8" s="5"/>
      <c r="T8" s="1"/>
      <c r="U8" s="1"/>
    </row>
    <row r="9" spans="1:21" ht="25.5" customHeight="1">
      <c r="A9" s="5"/>
      <c r="B9" s="12"/>
      <c r="C9" s="69"/>
      <c r="D9" s="145"/>
      <c r="E9" s="135"/>
      <c r="F9" s="135"/>
      <c r="G9" s="135"/>
      <c r="H9" s="135"/>
      <c r="I9" s="135"/>
      <c r="J9" s="135"/>
      <c r="K9" s="135"/>
      <c r="L9" s="135"/>
      <c r="M9" s="135"/>
      <c r="N9" s="136"/>
      <c r="O9" s="136"/>
      <c r="P9" s="137"/>
      <c r="Q9" s="20"/>
      <c r="R9" s="11"/>
      <c r="S9" s="5"/>
      <c r="T9" s="1"/>
      <c r="U9" s="1"/>
    </row>
    <row r="10" spans="1:21" ht="19.5" customHeight="1">
      <c r="A10" s="5"/>
      <c r="B10" s="12"/>
      <c r="C10" s="69"/>
      <c r="D10" s="148"/>
      <c r="E10" s="9"/>
      <c r="F10" s="9"/>
      <c r="G10" s="9"/>
      <c r="H10" s="9"/>
      <c r="I10" s="9"/>
      <c r="J10" s="9"/>
      <c r="K10" s="9"/>
      <c r="L10" s="9"/>
      <c r="M10" s="9" t="s">
        <v>101</v>
      </c>
      <c r="N10" s="149" t="s">
        <v>106</v>
      </c>
      <c r="O10" s="30"/>
      <c r="P10" s="138"/>
      <c r="Q10" s="20"/>
      <c r="R10" s="11"/>
      <c r="S10" s="5"/>
      <c r="T10" s="1"/>
      <c r="U10" s="1"/>
    </row>
    <row r="11" spans="1:21" ht="7.5" customHeight="1">
      <c r="A11" s="5"/>
      <c r="B11" s="12"/>
      <c r="C11" s="69"/>
      <c r="D11" s="148"/>
      <c r="E11" s="9"/>
      <c r="F11" s="9"/>
      <c r="G11" s="9"/>
      <c r="H11" s="9"/>
      <c r="I11" s="9"/>
      <c r="J11" s="9"/>
      <c r="K11" s="9"/>
      <c r="L11" s="9"/>
      <c r="M11" s="9"/>
      <c r="N11" s="150"/>
      <c r="O11" s="20"/>
      <c r="P11" s="138"/>
      <c r="Q11" s="20"/>
      <c r="R11" s="11"/>
      <c r="S11" s="5"/>
      <c r="T11" s="1"/>
      <c r="U11" s="1"/>
    </row>
    <row r="12" spans="1:21" ht="19.5" customHeight="1">
      <c r="A12" s="5"/>
      <c r="B12" s="12"/>
      <c r="C12" s="69"/>
      <c r="D12" s="148"/>
      <c r="E12" s="9"/>
      <c r="F12" s="9"/>
      <c r="G12" s="9"/>
      <c r="H12" s="9"/>
      <c r="I12" s="9"/>
      <c r="J12" s="9"/>
      <c r="K12" s="9"/>
      <c r="L12" s="9"/>
      <c r="M12" s="9" t="s">
        <v>108</v>
      </c>
      <c r="N12" s="149" t="s">
        <v>107</v>
      </c>
      <c r="O12" s="30"/>
      <c r="P12" s="138"/>
      <c r="Q12" s="20"/>
      <c r="R12" s="11"/>
      <c r="S12" s="5"/>
      <c r="T12" s="1"/>
      <c r="U12" s="1"/>
    </row>
    <row r="13" spans="1:21" ht="7.5" customHeight="1">
      <c r="A13" s="5"/>
      <c r="B13" s="12"/>
      <c r="C13" s="69"/>
      <c r="D13" s="148"/>
      <c r="E13" s="9"/>
      <c r="F13" s="9"/>
      <c r="G13" s="9"/>
      <c r="H13" s="9"/>
      <c r="I13" s="9"/>
      <c r="J13" s="9"/>
      <c r="K13" s="9"/>
      <c r="L13" s="9"/>
      <c r="M13" s="9"/>
      <c r="N13" s="150"/>
      <c r="O13" s="20"/>
      <c r="P13" s="138"/>
      <c r="Q13" s="20"/>
      <c r="R13" s="11"/>
      <c r="S13" s="5"/>
      <c r="T13" s="1"/>
      <c r="U13" s="1"/>
    </row>
    <row r="14" spans="1:21" ht="19.5" customHeight="1">
      <c r="A14" s="5"/>
      <c r="B14" s="12"/>
      <c r="C14" s="69"/>
      <c r="D14" s="148"/>
      <c r="E14" s="9"/>
      <c r="F14" s="9"/>
      <c r="G14" s="9"/>
      <c r="H14" s="9"/>
      <c r="I14" s="9"/>
      <c r="J14" s="9"/>
      <c r="K14" s="9"/>
      <c r="L14" s="9"/>
      <c r="M14" s="316" t="s">
        <v>109</v>
      </c>
      <c r="N14" s="316"/>
      <c r="O14" s="316"/>
      <c r="P14" s="138"/>
      <c r="Q14" s="20"/>
      <c r="R14" s="11"/>
      <c r="S14" s="5"/>
      <c r="T14" s="1"/>
      <c r="U14" s="1"/>
    </row>
    <row r="15" spans="1:21" ht="7.5" customHeight="1">
      <c r="A15" s="5"/>
      <c r="B15" s="12"/>
      <c r="C15" s="69"/>
      <c r="D15" s="148"/>
      <c r="E15" s="9"/>
      <c r="F15" s="9"/>
      <c r="G15" s="9"/>
      <c r="H15" s="9"/>
      <c r="I15" s="9"/>
      <c r="J15" s="9"/>
      <c r="K15" s="9"/>
      <c r="L15" s="9"/>
      <c r="M15" s="9"/>
      <c r="N15" s="150"/>
      <c r="O15" s="20"/>
      <c r="P15" s="138"/>
      <c r="Q15" s="20"/>
      <c r="R15" s="11"/>
      <c r="S15" s="5"/>
      <c r="T15" s="1"/>
      <c r="U15" s="1"/>
    </row>
    <row r="16" spans="1:21" ht="19.5" customHeight="1">
      <c r="A16" s="5"/>
      <c r="B16" s="12"/>
      <c r="C16" s="69"/>
      <c r="D16" s="148"/>
      <c r="E16" s="9"/>
      <c r="F16" s="9"/>
      <c r="G16" s="9"/>
      <c r="H16" s="9"/>
      <c r="I16" s="9"/>
      <c r="J16" s="9"/>
      <c r="K16" s="9"/>
      <c r="L16" s="9"/>
      <c r="M16" s="9" t="s">
        <v>110</v>
      </c>
      <c r="N16" s="149" t="s">
        <v>111</v>
      </c>
      <c r="O16" s="30"/>
      <c r="P16" s="138"/>
      <c r="Q16" s="20"/>
      <c r="R16" s="11"/>
      <c r="S16" s="5"/>
      <c r="T16" s="1"/>
      <c r="U16" s="1"/>
    </row>
    <row r="17" spans="1:21" ht="7.5" customHeight="1">
      <c r="A17" s="5"/>
      <c r="B17" s="12"/>
      <c r="C17" s="69"/>
      <c r="D17" s="148"/>
      <c r="E17" s="9"/>
      <c r="F17" s="9"/>
      <c r="G17" s="9"/>
      <c r="H17" s="9"/>
      <c r="I17" s="9"/>
      <c r="J17" s="9"/>
      <c r="K17" s="9"/>
      <c r="L17" s="9"/>
      <c r="M17" s="9"/>
      <c r="N17" s="150"/>
      <c r="O17" s="20"/>
      <c r="P17" s="138"/>
      <c r="Q17" s="20"/>
      <c r="R17" s="11"/>
      <c r="S17" s="5"/>
      <c r="T17" s="1"/>
      <c r="U17" s="1"/>
    </row>
    <row r="18" spans="1:21" ht="19.5" customHeight="1">
      <c r="A18" s="5"/>
      <c r="B18" s="12"/>
      <c r="C18" s="69"/>
      <c r="D18" s="148"/>
      <c r="E18" s="9" t="s">
        <v>112</v>
      </c>
      <c r="F18" s="9"/>
      <c r="G18" s="9"/>
      <c r="H18" s="9"/>
      <c r="I18" s="9"/>
      <c r="J18" s="9"/>
      <c r="K18" s="9"/>
      <c r="L18" s="9"/>
      <c r="M18" s="9"/>
      <c r="N18" s="150"/>
      <c r="O18" s="20"/>
      <c r="P18" s="138"/>
      <c r="Q18" s="20"/>
      <c r="R18" s="11"/>
      <c r="S18" s="5"/>
      <c r="T18" s="1"/>
      <c r="U18" s="1"/>
    </row>
    <row r="19" spans="1:21" ht="19.5" customHeight="1">
      <c r="A19" s="5"/>
      <c r="B19" s="12"/>
      <c r="C19" s="69"/>
      <c r="D19" s="148"/>
      <c r="E19" s="149" t="s">
        <v>113</v>
      </c>
      <c r="F19" s="30"/>
      <c r="G19" s="9"/>
      <c r="H19" s="9"/>
      <c r="I19" s="9"/>
      <c r="J19" s="9"/>
      <c r="K19" s="9"/>
      <c r="L19" s="9"/>
      <c r="M19" s="9"/>
      <c r="N19" s="150"/>
      <c r="O19" s="20"/>
      <c r="P19" s="138"/>
      <c r="Q19" s="20"/>
      <c r="R19" s="11"/>
      <c r="S19" s="5"/>
      <c r="T19" s="1"/>
      <c r="U19" s="1"/>
    </row>
    <row r="20" spans="1:21" ht="7.5" customHeight="1">
      <c r="A20" s="5"/>
      <c r="B20" s="12"/>
      <c r="C20" s="69"/>
      <c r="D20" s="148"/>
      <c r="E20" s="9"/>
      <c r="F20" s="9"/>
      <c r="G20" s="9"/>
      <c r="H20" s="9"/>
      <c r="I20" s="9"/>
      <c r="J20" s="9"/>
      <c r="K20" s="9"/>
      <c r="L20" s="9"/>
      <c r="M20" s="9"/>
      <c r="N20" s="150"/>
      <c r="O20" s="20"/>
      <c r="P20" s="138"/>
      <c r="Q20" s="20"/>
      <c r="R20" s="11"/>
      <c r="S20" s="5"/>
      <c r="T20" s="1"/>
      <c r="U20" s="1"/>
    </row>
    <row r="21" spans="1:21" ht="19.5" customHeight="1">
      <c r="A21" s="5"/>
      <c r="B21" s="12"/>
      <c r="C21" s="69"/>
      <c r="D21" s="148"/>
      <c r="E21" s="9" t="s">
        <v>114</v>
      </c>
      <c r="F21" s="9"/>
      <c r="G21" s="9"/>
      <c r="H21" s="9"/>
      <c r="I21" s="9"/>
      <c r="J21" s="9"/>
      <c r="K21" s="9"/>
      <c r="L21" s="9"/>
      <c r="M21" s="9"/>
      <c r="N21" s="150"/>
      <c r="O21" s="20"/>
      <c r="P21" s="138"/>
      <c r="Q21" s="20"/>
      <c r="R21" s="11"/>
      <c r="S21" s="5"/>
      <c r="T21" s="1"/>
      <c r="U21" s="1"/>
    </row>
    <row r="22" spans="1:21" ht="19.5" customHeight="1">
      <c r="A22" s="5"/>
      <c r="B22" s="12"/>
      <c r="C22" s="69"/>
      <c r="D22" s="148"/>
      <c r="E22" s="9"/>
      <c r="F22" s="9"/>
      <c r="G22" s="9"/>
      <c r="H22" s="9"/>
      <c r="I22" s="9"/>
      <c r="J22" s="9"/>
      <c r="K22" s="9"/>
      <c r="L22" s="9"/>
      <c r="M22" s="9"/>
      <c r="N22" s="150"/>
      <c r="O22" s="20"/>
      <c r="P22" s="138"/>
      <c r="Q22" s="20"/>
      <c r="R22" s="11"/>
      <c r="S22" s="5"/>
      <c r="T22" s="1"/>
      <c r="U22" s="1"/>
    </row>
    <row r="23" spans="1:21" ht="19.5" customHeight="1">
      <c r="A23" s="5"/>
      <c r="B23" s="12"/>
      <c r="C23" s="69"/>
      <c r="D23" s="148"/>
      <c r="E23" s="9" t="s">
        <v>102</v>
      </c>
      <c r="F23" s="9"/>
      <c r="G23" s="149" t="s">
        <v>107</v>
      </c>
      <c r="H23" s="152" t="s">
        <v>115</v>
      </c>
      <c r="I23" s="9"/>
      <c r="J23" s="9"/>
      <c r="K23" s="149" t="s">
        <v>116</v>
      </c>
      <c r="L23" s="9" t="s">
        <v>148</v>
      </c>
      <c r="M23" s="9"/>
      <c r="N23" s="20"/>
      <c r="O23" s="20"/>
      <c r="P23" s="138"/>
      <c r="Q23" s="20"/>
      <c r="R23" s="11"/>
      <c r="S23" s="5"/>
      <c r="T23" s="1"/>
      <c r="U23" s="1"/>
    </row>
    <row r="24" spans="1:21" ht="7.5" customHeight="1">
      <c r="A24" s="5"/>
      <c r="B24" s="12"/>
      <c r="C24" s="69"/>
      <c r="D24" s="148"/>
      <c r="E24" s="9"/>
      <c r="F24" s="9"/>
      <c r="G24" s="9"/>
      <c r="H24" s="9"/>
      <c r="I24" s="9"/>
      <c r="J24" s="9"/>
      <c r="K24" s="9"/>
      <c r="L24" s="9"/>
      <c r="M24" s="9"/>
      <c r="N24" s="150"/>
      <c r="O24" s="20"/>
      <c r="P24" s="138"/>
      <c r="Q24" s="20"/>
      <c r="R24" s="11"/>
      <c r="S24" s="5"/>
      <c r="T24" s="1"/>
      <c r="U24" s="1"/>
    </row>
    <row r="25" spans="1:21" ht="19.5" customHeight="1">
      <c r="A25" s="5"/>
      <c r="B25" s="12"/>
      <c r="C25" s="69"/>
      <c r="D25" s="148"/>
      <c r="E25" s="9" t="s">
        <v>132</v>
      </c>
      <c r="G25" s="149" t="s">
        <v>111</v>
      </c>
      <c r="H25" s="9" t="s">
        <v>117</v>
      </c>
      <c r="I25" s="149" t="s">
        <v>121</v>
      </c>
      <c r="K25" s="9" t="s">
        <v>118</v>
      </c>
      <c r="L25" s="203" t="s">
        <v>125</v>
      </c>
      <c r="M25" s="203"/>
      <c r="N25" s="203"/>
      <c r="O25" s="203"/>
      <c r="P25" s="138"/>
      <c r="Q25" s="20"/>
      <c r="R25" s="11"/>
      <c r="S25" s="5"/>
      <c r="T25" s="1"/>
      <c r="U25" s="1"/>
    </row>
    <row r="26" spans="1:21" ht="7.5" customHeight="1">
      <c r="A26" s="5"/>
      <c r="B26" s="12"/>
      <c r="C26" s="69"/>
      <c r="D26" s="148"/>
      <c r="E26" s="9"/>
      <c r="F26" s="9"/>
      <c r="G26" s="9"/>
      <c r="H26" s="9"/>
      <c r="I26" s="9"/>
      <c r="J26" s="9"/>
      <c r="K26" s="9"/>
      <c r="L26" s="9"/>
      <c r="M26" s="9"/>
      <c r="N26" s="150"/>
      <c r="O26" s="20"/>
      <c r="P26" s="138"/>
      <c r="Q26" s="20"/>
      <c r="R26" s="11"/>
      <c r="S26" s="5"/>
      <c r="T26" s="1"/>
      <c r="U26" s="1"/>
    </row>
    <row r="27" spans="1:21" ht="19.5" customHeight="1">
      <c r="A27" s="5"/>
      <c r="B27" s="12"/>
      <c r="C27" s="69"/>
      <c r="D27" s="148"/>
      <c r="E27" s="9" t="s">
        <v>119</v>
      </c>
      <c r="F27" s="149" t="s">
        <v>120</v>
      </c>
      <c r="G27" s="9" t="s">
        <v>122</v>
      </c>
      <c r="H27" s="149" t="s">
        <v>123</v>
      </c>
      <c r="I27" s="9" t="s">
        <v>124</v>
      </c>
      <c r="J27" s="9"/>
      <c r="K27" s="316" t="s">
        <v>126</v>
      </c>
      <c r="L27" s="316"/>
      <c r="M27" s="316"/>
      <c r="N27" s="316"/>
      <c r="O27" s="316"/>
      <c r="P27" s="138"/>
      <c r="Q27" s="20"/>
      <c r="R27" s="11"/>
      <c r="S27" s="5"/>
      <c r="T27" s="1"/>
      <c r="U27" s="1"/>
    </row>
    <row r="28" spans="1:21" ht="7.5" customHeight="1">
      <c r="A28" s="5"/>
      <c r="B28" s="12"/>
      <c r="C28" s="69"/>
      <c r="D28" s="148"/>
      <c r="E28" s="9"/>
      <c r="F28" s="9"/>
      <c r="G28" s="9"/>
      <c r="H28" s="9"/>
      <c r="I28" s="9"/>
      <c r="J28" s="9"/>
      <c r="K28" s="9"/>
      <c r="L28" s="9"/>
      <c r="M28" s="9"/>
      <c r="N28" s="150"/>
      <c r="O28" s="20"/>
      <c r="P28" s="138"/>
      <c r="Q28" s="20"/>
      <c r="R28" s="11"/>
      <c r="S28" s="5"/>
      <c r="T28" s="1"/>
      <c r="U28" s="1"/>
    </row>
    <row r="29" spans="1:21" ht="19.5" customHeight="1">
      <c r="A29" s="5"/>
      <c r="B29" s="12"/>
      <c r="C29" s="69"/>
      <c r="D29" s="148"/>
      <c r="E29" s="9" t="s">
        <v>127</v>
      </c>
      <c r="F29" s="150"/>
      <c r="G29" s="9"/>
      <c r="H29" s="150"/>
      <c r="I29" s="9"/>
      <c r="J29" s="9"/>
      <c r="K29" s="153"/>
      <c r="L29" s="153"/>
      <c r="M29" s="153"/>
      <c r="N29" s="153"/>
      <c r="O29" s="153"/>
      <c r="P29" s="138"/>
      <c r="Q29" s="20"/>
      <c r="R29" s="11"/>
      <c r="S29" s="5"/>
      <c r="T29" s="1"/>
      <c r="U29" s="1"/>
    </row>
    <row r="30" spans="1:21" ht="18" customHeight="1">
      <c r="A30" s="5"/>
      <c r="B30" s="12"/>
      <c r="C30" s="69"/>
      <c r="D30" s="148"/>
      <c r="E30" s="9"/>
      <c r="F30" s="9"/>
      <c r="G30" s="9"/>
      <c r="H30" s="9"/>
      <c r="I30" s="9"/>
      <c r="J30" s="9"/>
      <c r="K30" s="9"/>
      <c r="L30" s="9"/>
      <c r="M30" s="9"/>
      <c r="N30" s="150"/>
      <c r="O30" s="20"/>
      <c r="P30" s="138"/>
      <c r="Q30" s="20"/>
      <c r="R30" s="11"/>
      <c r="S30" s="5"/>
      <c r="T30" s="1"/>
      <c r="U30" s="1"/>
    </row>
    <row r="31" spans="1:21" ht="19.5" customHeight="1">
      <c r="A31" s="5"/>
      <c r="B31" s="12"/>
      <c r="C31" s="69"/>
      <c r="D31" s="148"/>
      <c r="E31" s="9" t="s">
        <v>128</v>
      </c>
      <c r="F31" s="150" t="s">
        <v>111</v>
      </c>
      <c r="G31" s="9" t="s">
        <v>204</v>
      </c>
      <c r="H31" s="150"/>
      <c r="I31" s="9"/>
      <c r="J31" s="9"/>
      <c r="K31" s="153"/>
      <c r="L31" s="153"/>
      <c r="M31" s="153"/>
      <c r="N31" s="153"/>
      <c r="O31" s="153"/>
      <c r="P31" s="138"/>
      <c r="Q31" s="20"/>
      <c r="R31" s="11"/>
      <c r="S31" s="5"/>
      <c r="T31" s="1"/>
      <c r="U31" s="1"/>
    </row>
    <row r="32" spans="1:21" ht="7.5" customHeight="1">
      <c r="A32" s="5"/>
      <c r="B32" s="12"/>
      <c r="C32" s="69"/>
      <c r="D32" s="148"/>
      <c r="E32" s="9"/>
      <c r="F32" s="9"/>
      <c r="G32" s="9"/>
      <c r="H32" s="9"/>
      <c r="I32" s="9"/>
      <c r="J32" s="9"/>
      <c r="K32" s="9"/>
      <c r="L32" s="9"/>
      <c r="M32" s="9"/>
      <c r="N32" s="150"/>
      <c r="O32" s="20"/>
      <c r="P32" s="138"/>
      <c r="Q32" s="20"/>
      <c r="R32" s="11"/>
      <c r="S32" s="5"/>
      <c r="T32" s="1"/>
      <c r="U32" s="1"/>
    </row>
    <row r="33" spans="1:21" ht="18" customHeight="1">
      <c r="A33" s="5"/>
      <c r="B33" s="12"/>
      <c r="C33" s="69"/>
      <c r="D33" s="148"/>
      <c r="E33" s="9"/>
      <c r="F33" s="9"/>
      <c r="G33" s="9"/>
      <c r="H33" s="9"/>
      <c r="I33" s="9"/>
      <c r="J33" s="9"/>
      <c r="K33" s="9"/>
      <c r="L33" s="9"/>
      <c r="M33" s="9"/>
      <c r="N33" s="150"/>
      <c r="O33" s="20"/>
      <c r="P33" s="138"/>
      <c r="Q33" s="20"/>
      <c r="R33" s="11"/>
      <c r="S33" s="5"/>
      <c r="T33" s="1"/>
      <c r="U33" s="1"/>
    </row>
    <row r="34" spans="1:21" ht="19.5" customHeight="1">
      <c r="A34" s="5"/>
      <c r="B34" s="12"/>
      <c r="C34" s="69"/>
      <c r="D34" s="148"/>
      <c r="E34" s="9" t="s">
        <v>133</v>
      </c>
      <c r="F34" s="150"/>
      <c r="G34" s="9"/>
      <c r="H34" s="150"/>
      <c r="I34" s="318" t="s">
        <v>142</v>
      </c>
      <c r="J34" s="318"/>
      <c r="K34" s="318"/>
      <c r="L34" s="153"/>
      <c r="M34" s="317" t="s">
        <v>109</v>
      </c>
      <c r="N34" s="317"/>
      <c r="O34" s="153"/>
      <c r="P34" s="138"/>
      <c r="Q34" s="20"/>
      <c r="R34" s="11"/>
      <c r="S34" s="5"/>
      <c r="T34" s="1"/>
      <c r="U34" s="1"/>
    </row>
    <row r="35" spans="1:21" ht="7.5" customHeight="1">
      <c r="A35" s="5"/>
      <c r="B35" s="12"/>
      <c r="C35" s="69"/>
      <c r="D35" s="148"/>
      <c r="E35" s="9"/>
      <c r="F35" s="9"/>
      <c r="G35" s="9"/>
      <c r="H35" s="9"/>
      <c r="I35" s="9"/>
      <c r="J35" s="9"/>
      <c r="K35" s="9"/>
      <c r="L35" s="9"/>
      <c r="M35" s="9"/>
      <c r="N35" s="150"/>
      <c r="O35" s="20"/>
      <c r="P35" s="138"/>
      <c r="Q35" s="20"/>
      <c r="R35" s="11"/>
      <c r="S35" s="5"/>
      <c r="T35" s="1"/>
      <c r="U35" s="1"/>
    </row>
    <row r="36" spans="1:21" ht="19.5" customHeight="1">
      <c r="A36" s="5"/>
      <c r="B36" s="12"/>
      <c r="C36" s="69"/>
      <c r="D36" s="148"/>
      <c r="E36" s="9" t="s">
        <v>186</v>
      </c>
      <c r="F36" s="9"/>
      <c r="G36" s="9"/>
      <c r="H36" s="9"/>
      <c r="I36" s="9"/>
      <c r="J36" s="9"/>
      <c r="K36" s="9"/>
      <c r="L36" s="9"/>
      <c r="M36" s="9"/>
      <c r="N36" s="150"/>
      <c r="O36" s="20"/>
      <c r="P36" s="138"/>
      <c r="Q36" s="20"/>
      <c r="R36" s="11"/>
      <c r="S36" s="5"/>
      <c r="T36" s="1"/>
      <c r="U36" s="1"/>
    </row>
    <row r="37" spans="1:21" ht="23.25" customHeight="1">
      <c r="A37" s="5"/>
      <c r="B37" s="12"/>
      <c r="C37" s="69"/>
      <c r="D37" s="148"/>
      <c r="E37" s="9"/>
      <c r="F37" s="9"/>
      <c r="G37" s="9"/>
      <c r="H37" s="9"/>
      <c r="I37" s="9"/>
      <c r="J37" s="9"/>
      <c r="K37" s="9"/>
      <c r="L37" s="9"/>
      <c r="M37" s="9"/>
      <c r="N37" s="150"/>
      <c r="O37" s="20"/>
      <c r="P37" s="138"/>
      <c r="Q37" s="20"/>
      <c r="R37" s="11"/>
      <c r="S37" s="5"/>
      <c r="T37" s="1"/>
      <c r="U37" s="1"/>
    </row>
    <row r="38" spans="1:21" ht="19.5" customHeight="1">
      <c r="A38" s="5"/>
      <c r="B38" s="12"/>
      <c r="C38" s="69"/>
      <c r="D38" s="148"/>
      <c r="E38" s="168" t="s">
        <v>187</v>
      </c>
      <c r="F38" s="150"/>
      <c r="G38" s="150"/>
      <c r="H38" s="9"/>
      <c r="I38" s="153"/>
      <c r="J38" s="9"/>
      <c r="K38" s="10"/>
      <c r="L38" s="153"/>
      <c r="M38" s="153"/>
      <c r="N38" s="153"/>
      <c r="O38" s="153"/>
      <c r="P38" s="138"/>
      <c r="Q38" s="20"/>
      <c r="R38" s="11"/>
      <c r="S38" s="5"/>
      <c r="T38" s="1"/>
      <c r="U38" s="1"/>
    </row>
    <row r="39" spans="1:21" ht="19.5" customHeight="1">
      <c r="A39" s="5"/>
      <c r="B39" s="12"/>
      <c r="C39" s="69"/>
      <c r="D39" s="148"/>
      <c r="E39" s="168"/>
      <c r="F39" s="150"/>
      <c r="G39" s="150"/>
      <c r="H39" s="9"/>
      <c r="I39" s="153"/>
      <c r="J39" s="9"/>
      <c r="K39" s="10"/>
      <c r="L39" s="153"/>
      <c r="M39" s="153"/>
      <c r="N39" s="153"/>
      <c r="O39" s="153"/>
      <c r="P39" s="138"/>
      <c r="Q39" s="20"/>
      <c r="R39" s="11"/>
      <c r="S39" s="5"/>
      <c r="T39" s="1"/>
      <c r="U39" s="1"/>
    </row>
    <row r="40" spans="1:21" ht="19.5" customHeight="1">
      <c r="A40" s="5"/>
      <c r="B40" s="12"/>
      <c r="C40" s="69"/>
      <c r="D40" s="148"/>
      <c r="E40" s="140"/>
      <c r="F40" s="150"/>
      <c r="G40" s="150"/>
      <c r="H40" s="9"/>
      <c r="I40" s="153"/>
      <c r="J40" s="9"/>
      <c r="K40" s="10"/>
      <c r="L40" s="153"/>
      <c r="M40" s="153"/>
      <c r="N40" s="153"/>
      <c r="O40" s="153"/>
      <c r="P40" s="138"/>
      <c r="Q40" s="20"/>
      <c r="R40" s="11"/>
      <c r="S40" s="5"/>
      <c r="T40" s="1"/>
      <c r="U40" s="1"/>
    </row>
    <row r="41" spans="1:21" ht="19.5" customHeight="1">
      <c r="A41" s="5"/>
      <c r="B41" s="12"/>
      <c r="C41" s="69"/>
      <c r="D41" s="148"/>
      <c r="E41" s="140"/>
      <c r="F41" s="150"/>
      <c r="G41" s="150"/>
      <c r="H41" s="9"/>
      <c r="I41" s="153"/>
      <c r="J41" s="9"/>
      <c r="K41" s="10"/>
      <c r="L41" s="153"/>
      <c r="M41" s="153"/>
      <c r="N41" s="153"/>
      <c r="O41" s="153"/>
      <c r="P41" s="138"/>
      <c r="Q41" s="20"/>
      <c r="R41" s="11"/>
      <c r="S41" s="5"/>
      <c r="T41" s="1"/>
      <c r="U41" s="1"/>
    </row>
    <row r="42" spans="1:21" ht="19.5" customHeight="1">
      <c r="A42" s="5"/>
      <c r="B42" s="12"/>
      <c r="C42" s="69"/>
      <c r="D42" s="148"/>
      <c r="E42" s="149" t="s">
        <v>130</v>
      </c>
      <c r="F42" s="150"/>
      <c r="G42" s="150"/>
      <c r="H42" s="9"/>
      <c r="I42" s="153"/>
      <c r="J42" s="9"/>
      <c r="K42" s="10"/>
      <c r="L42" s="153"/>
      <c r="M42" s="153"/>
      <c r="N42" s="153"/>
      <c r="O42" s="153"/>
      <c r="P42" s="138"/>
      <c r="Q42" s="20"/>
      <c r="R42" s="11"/>
      <c r="S42" s="5"/>
      <c r="T42" s="1"/>
      <c r="U42" s="1"/>
    </row>
    <row r="43" spans="1:21" ht="19.5" customHeight="1">
      <c r="A43" s="5"/>
      <c r="B43" s="12"/>
      <c r="C43" s="69"/>
      <c r="D43" s="148"/>
      <c r="E43" s="140" t="s">
        <v>129</v>
      </c>
      <c r="F43" s="150"/>
      <c r="G43" s="150"/>
      <c r="H43" s="9"/>
      <c r="I43" s="153"/>
      <c r="J43" s="9"/>
      <c r="K43" s="10"/>
      <c r="L43" s="153"/>
      <c r="M43" s="153"/>
      <c r="N43" s="153"/>
      <c r="O43" s="153"/>
      <c r="P43" s="138"/>
      <c r="Q43" s="20"/>
      <c r="R43" s="11"/>
      <c r="S43" s="5"/>
      <c r="T43" s="1"/>
      <c r="U43" s="1"/>
    </row>
    <row r="44" spans="1:21" ht="19.5" customHeight="1">
      <c r="A44" s="5"/>
      <c r="B44" s="12"/>
      <c r="C44" s="69"/>
      <c r="D44" s="148"/>
      <c r="E44" s="140"/>
      <c r="F44" s="150"/>
      <c r="G44" s="150"/>
      <c r="H44" s="9"/>
      <c r="I44" s="153"/>
      <c r="J44" s="9"/>
      <c r="K44" s="10"/>
      <c r="L44" s="153"/>
      <c r="M44" s="153"/>
      <c r="N44" s="153"/>
      <c r="O44" s="153"/>
      <c r="P44" s="138"/>
      <c r="Q44" s="20"/>
      <c r="R44" s="11"/>
      <c r="S44" s="5"/>
      <c r="T44" s="1"/>
      <c r="U44" s="1"/>
    </row>
    <row r="45" spans="1:21" ht="19.5" customHeight="1">
      <c r="A45" s="5"/>
      <c r="B45" s="12"/>
      <c r="C45" s="69"/>
      <c r="D45" s="146"/>
      <c r="E45" s="155"/>
      <c r="F45" s="156"/>
      <c r="G45" s="156"/>
      <c r="H45" s="139"/>
      <c r="I45" s="157"/>
      <c r="J45" s="139"/>
      <c r="K45" s="158"/>
      <c r="L45" s="157"/>
      <c r="M45" s="157"/>
      <c r="N45" s="157"/>
      <c r="O45" s="157"/>
      <c r="P45" s="147"/>
      <c r="Q45" s="20"/>
      <c r="R45" s="11"/>
      <c r="S45" s="5"/>
      <c r="T45" s="1"/>
      <c r="U45" s="1"/>
    </row>
    <row r="46" spans="1:21" ht="19.5" customHeight="1">
      <c r="A46" s="5"/>
      <c r="B46" s="12"/>
      <c r="C46" s="69"/>
      <c r="D46" s="9"/>
      <c r="E46" s="140"/>
      <c r="F46" s="150"/>
      <c r="G46" s="150"/>
      <c r="H46" s="9"/>
      <c r="I46" s="153"/>
      <c r="J46" s="9"/>
      <c r="K46" s="10"/>
      <c r="L46" s="153"/>
      <c r="M46" s="153"/>
      <c r="N46" s="153"/>
      <c r="O46" s="153"/>
      <c r="P46" s="20"/>
      <c r="Q46" s="20"/>
      <c r="R46" s="11"/>
      <c r="S46" s="5"/>
      <c r="T46" s="1"/>
      <c r="U46" s="1"/>
    </row>
    <row r="47" spans="1:30" ht="15" customHeight="1" thickBot="1">
      <c r="A47" s="5"/>
      <c r="B47" s="22"/>
      <c r="C47" s="34"/>
      <c r="D47" s="19"/>
      <c r="E47" s="19"/>
      <c r="F47" s="74"/>
      <c r="G47" s="19"/>
      <c r="H47" s="19"/>
      <c r="I47" s="19"/>
      <c r="J47" s="96"/>
      <c r="K47" s="96"/>
      <c r="L47" s="96"/>
      <c r="M47" s="96"/>
      <c r="N47" s="20"/>
      <c r="O47" s="20"/>
      <c r="P47" s="20"/>
      <c r="Q47" s="20"/>
      <c r="R47" s="21"/>
      <c r="S47" s="5"/>
      <c r="T47" s="1"/>
      <c r="U47" s="10"/>
      <c r="V47" s="1"/>
      <c r="W47" s="1"/>
      <c r="X47" s="1"/>
      <c r="Y47" s="1"/>
      <c r="Z47" s="1"/>
      <c r="AA47" s="1"/>
      <c r="AB47" s="1"/>
      <c r="AC47" s="1"/>
      <c r="AD47" s="1"/>
    </row>
    <row r="48" spans="1:26" ht="15.75" customHeight="1" thickTop="1">
      <c r="A48" s="5"/>
      <c r="B48" s="22"/>
      <c r="C48" s="20"/>
      <c r="D48" s="20"/>
      <c r="E48" s="269" t="s">
        <v>179</v>
      </c>
      <c r="F48" s="271"/>
      <c r="G48" s="20"/>
      <c r="H48" s="269" t="s">
        <v>152</v>
      </c>
      <c r="I48" s="271"/>
      <c r="J48" s="74"/>
      <c r="K48" s="74"/>
      <c r="L48" s="269" t="s">
        <v>4</v>
      </c>
      <c r="M48" s="271"/>
      <c r="N48" s="19"/>
      <c r="O48" s="19"/>
      <c r="P48" s="10"/>
      <c r="Q48" s="10"/>
      <c r="R48" s="11"/>
      <c r="S48" s="5"/>
      <c r="T48" s="1"/>
      <c r="U48" s="1"/>
      <c r="V48" s="1"/>
      <c r="W48" s="1"/>
      <c r="X48" s="1"/>
      <c r="Y48" s="1"/>
      <c r="Z48" s="1"/>
    </row>
    <row r="49" spans="1:26" ht="15.75" thickBot="1">
      <c r="A49" s="5"/>
      <c r="B49" s="22"/>
      <c r="C49" s="20"/>
      <c r="D49" s="20"/>
      <c r="E49" s="272"/>
      <c r="F49" s="274"/>
      <c r="G49" s="20"/>
      <c r="H49" s="272"/>
      <c r="I49" s="274"/>
      <c r="J49" s="74"/>
      <c r="K49" s="74"/>
      <c r="L49" s="272"/>
      <c r="M49" s="274"/>
      <c r="N49" s="20"/>
      <c r="O49" s="20"/>
      <c r="P49" s="10"/>
      <c r="Q49" s="10"/>
      <c r="R49" s="11"/>
      <c r="S49" s="5"/>
      <c r="T49" s="1"/>
      <c r="U49" s="1"/>
      <c r="V49" s="1"/>
      <c r="W49" s="1"/>
      <c r="X49" s="1"/>
      <c r="Y49" s="1"/>
      <c r="Z49" s="1"/>
    </row>
    <row r="50" spans="1:26" ht="16.5" thickBot="1" thickTop="1">
      <c r="A50" s="5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5"/>
      <c r="T50" s="1"/>
      <c r="U50" s="1"/>
      <c r="V50" s="1"/>
      <c r="W50" s="1"/>
      <c r="X50" s="1"/>
      <c r="Y50" s="1"/>
      <c r="Z50" s="1"/>
    </row>
    <row r="51" spans="1:21" ht="19.5" customHeight="1">
      <c r="A51" s="5"/>
      <c r="B51" s="12"/>
      <c r="C51" s="69"/>
      <c r="D51" s="9"/>
      <c r="E51" s="140"/>
      <c r="F51" s="150"/>
      <c r="G51" s="150"/>
      <c r="H51" s="9"/>
      <c r="I51" s="153"/>
      <c r="J51" s="9"/>
      <c r="K51" s="10"/>
      <c r="L51" s="153"/>
      <c r="M51" s="153"/>
      <c r="N51" s="153"/>
      <c r="O51" s="153"/>
      <c r="P51" s="20"/>
      <c r="Q51" s="20"/>
      <c r="R51" s="11"/>
      <c r="S51" s="5"/>
      <c r="T51" s="1"/>
      <c r="U51" s="1"/>
    </row>
    <row r="52" spans="1:21" ht="19.5" customHeight="1">
      <c r="A52" s="5"/>
      <c r="B52" s="12"/>
      <c r="C52" s="69"/>
      <c r="D52" s="9"/>
      <c r="E52" s="140"/>
      <c r="F52" s="150"/>
      <c r="G52" s="150"/>
      <c r="H52" s="9"/>
      <c r="I52" s="153"/>
      <c r="J52" s="9"/>
      <c r="K52" s="10"/>
      <c r="L52" s="153"/>
      <c r="M52" s="153"/>
      <c r="N52" s="153"/>
      <c r="O52" s="153"/>
      <c r="P52" s="20"/>
      <c r="Q52" s="20"/>
      <c r="R52" s="11"/>
      <c r="S52" s="5"/>
      <c r="T52" s="1"/>
      <c r="U52" s="1"/>
    </row>
    <row r="53" spans="1:21" ht="13.5" customHeight="1">
      <c r="A53" s="5"/>
      <c r="B53" s="12"/>
      <c r="C53" s="69"/>
      <c r="D53" s="9"/>
      <c r="E53" s="9"/>
      <c r="F53" s="9"/>
      <c r="G53" s="9"/>
      <c r="H53" s="9"/>
      <c r="I53" s="9"/>
      <c r="J53" s="9"/>
      <c r="K53" s="9"/>
      <c r="L53" s="9"/>
      <c r="M53" s="9"/>
      <c r="N53" s="20"/>
      <c r="O53" s="20"/>
      <c r="P53" s="20"/>
      <c r="Q53" s="20"/>
      <c r="R53" s="11"/>
      <c r="S53" s="5"/>
      <c r="T53" s="1"/>
      <c r="U53" s="1"/>
    </row>
    <row r="54" spans="1:2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"/>
      <c r="U54" s="1"/>
    </row>
    <row r="55" spans="1:2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"/>
      <c r="U55" s="1"/>
    </row>
    <row r="56" spans="1:21" s="3" customFormat="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3" customFormat="1" ht="15">
      <c r="A57" s="2"/>
      <c r="C57" s="78" t="s">
        <v>20</v>
      </c>
      <c r="D57" s="79"/>
      <c r="E57" s="79"/>
      <c r="F57" s="80"/>
      <c r="G57" s="80"/>
      <c r="H57" s="80"/>
      <c r="I57" s="80"/>
      <c r="J57" s="80"/>
      <c r="K57" s="80"/>
      <c r="L57" s="80"/>
      <c r="M57" s="80"/>
      <c r="N57" s="80"/>
      <c r="O57" s="294"/>
      <c r="P57" s="314"/>
      <c r="Q57" s="2"/>
      <c r="R57" s="2"/>
      <c r="S57" s="2"/>
      <c r="T57" s="2"/>
      <c r="U57" s="2"/>
    </row>
    <row r="58" spans="1:21" s="3" customFormat="1" ht="15">
      <c r="A58" s="2"/>
      <c r="C58" s="84" t="s">
        <v>179</v>
      </c>
      <c r="D58" s="32"/>
      <c r="E58" s="2" t="s">
        <v>180</v>
      </c>
      <c r="F58" s="2"/>
      <c r="G58" s="2"/>
      <c r="H58" s="2"/>
      <c r="I58" s="2"/>
      <c r="J58" s="2"/>
      <c r="K58" s="2"/>
      <c r="L58" s="2"/>
      <c r="M58" s="2"/>
      <c r="N58" s="2"/>
      <c r="O58" s="198"/>
      <c r="P58" s="194"/>
      <c r="Q58" s="2"/>
      <c r="R58" s="2"/>
      <c r="S58" s="2"/>
      <c r="T58" s="2"/>
      <c r="U58" s="2"/>
    </row>
    <row r="59" spans="1:21" s="3" customFormat="1" ht="15">
      <c r="A59" s="2"/>
      <c r="C59" s="84" t="s">
        <v>152</v>
      </c>
      <c r="D59" s="35"/>
      <c r="E59" s="2" t="s">
        <v>157</v>
      </c>
      <c r="F59" s="2"/>
      <c r="G59" s="2"/>
      <c r="H59" s="2"/>
      <c r="I59" s="2"/>
      <c r="J59" s="2"/>
      <c r="K59" s="2"/>
      <c r="L59" s="2"/>
      <c r="M59" s="2"/>
      <c r="N59" s="2"/>
      <c r="O59" s="295"/>
      <c r="P59" s="260"/>
      <c r="Q59" s="2"/>
      <c r="R59" s="2"/>
      <c r="S59" s="2"/>
      <c r="T59" s="2"/>
      <c r="U59" s="2"/>
    </row>
    <row r="60" spans="1:21" s="3" customFormat="1" ht="15">
      <c r="A60" s="2"/>
      <c r="C60" s="90" t="s">
        <v>4</v>
      </c>
      <c r="D60" s="85"/>
      <c r="E60" s="195" t="s">
        <v>25</v>
      </c>
      <c r="F60" s="85"/>
      <c r="G60" s="195"/>
      <c r="H60" s="195"/>
      <c r="I60" s="195"/>
      <c r="J60" s="85"/>
      <c r="K60" s="85"/>
      <c r="L60" s="85"/>
      <c r="M60" s="85"/>
      <c r="N60" s="85"/>
      <c r="O60" s="293"/>
      <c r="P60" s="301"/>
      <c r="Q60" s="2"/>
      <c r="R60" s="2"/>
      <c r="S60" s="2"/>
      <c r="T60" s="2"/>
      <c r="U60" s="2"/>
    </row>
    <row r="61" spans="1:21" s="3" customFormat="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</sheetData>
  <sheetProtection/>
  <mergeCells count="10">
    <mergeCell ref="O57:P57"/>
    <mergeCell ref="O59:P59"/>
    <mergeCell ref="O60:P60"/>
    <mergeCell ref="M14:O14"/>
    <mergeCell ref="K27:O27"/>
    <mergeCell ref="I34:K34"/>
    <mergeCell ref="M34:N34"/>
    <mergeCell ref="E48:F49"/>
    <mergeCell ref="H48:I49"/>
    <mergeCell ref="L48:M49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tabSelected="1" zoomScale="86" zoomScaleNormal="86" zoomScalePageLayoutView="0" workbookViewId="0" topLeftCell="A1">
      <selection activeCell="F59" sqref="F59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8.28125" style="0" customWidth="1"/>
    <col min="5" max="5" width="8.57421875" style="0" customWidth="1"/>
    <col min="6" max="6" width="14.421875" style="0" customWidth="1"/>
    <col min="7" max="7" width="18.140625" style="0" customWidth="1"/>
    <col min="8" max="8" width="19.7109375" style="0" customWidth="1"/>
    <col min="9" max="9" width="10.7109375" style="0" customWidth="1"/>
    <col min="10" max="10" width="8.8515625" style="0" customWidth="1"/>
    <col min="11" max="11" width="19.421875" style="0" customWidth="1"/>
    <col min="12" max="13" width="13.140625" style="0" customWidth="1"/>
    <col min="14" max="14" width="10.140625" style="0" customWidth="1"/>
    <col min="15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67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131" t="s">
        <v>98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56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 thickBo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.75" customHeight="1">
      <c r="A7" s="5"/>
      <c r="B7" s="75" t="s">
        <v>151</v>
      </c>
      <c r="C7" s="70"/>
      <c r="D7" s="70"/>
      <c r="E7" s="70"/>
      <c r="F7" s="58"/>
      <c r="G7" s="58"/>
      <c r="H7" s="58"/>
      <c r="I7" s="59"/>
      <c r="J7" s="58"/>
      <c r="K7" s="58"/>
      <c r="L7" s="59"/>
      <c r="M7" s="58"/>
      <c r="N7" s="58"/>
      <c r="O7" s="58"/>
      <c r="P7" s="58"/>
      <c r="Q7" s="60"/>
      <c r="R7" s="61"/>
      <c r="S7" s="5"/>
      <c r="T7" s="1"/>
      <c r="U7" s="1"/>
    </row>
    <row r="8" spans="1:21" ht="25.5" customHeight="1">
      <c r="A8" s="5"/>
      <c r="B8" s="12"/>
      <c r="C8" s="69"/>
      <c r="D8" s="9"/>
      <c r="E8" s="9"/>
      <c r="F8" s="9"/>
      <c r="G8" s="9"/>
      <c r="H8" s="9"/>
      <c r="I8" s="9"/>
      <c r="J8" s="9"/>
      <c r="K8" s="9"/>
      <c r="L8" s="9"/>
      <c r="M8" s="9"/>
      <c r="N8" s="20"/>
      <c r="O8" s="20"/>
      <c r="P8" s="20"/>
      <c r="Q8" s="20"/>
      <c r="R8" s="11"/>
      <c r="S8" s="5"/>
      <c r="T8" s="1"/>
      <c r="U8" s="1"/>
    </row>
    <row r="9" spans="1:21" ht="25.5" customHeight="1">
      <c r="A9" s="5"/>
      <c r="B9" s="12"/>
      <c r="C9" s="69"/>
      <c r="D9" s="145"/>
      <c r="E9" s="135"/>
      <c r="F9" s="135"/>
      <c r="G9" s="135"/>
      <c r="H9" s="135"/>
      <c r="I9" s="135"/>
      <c r="J9" s="135"/>
      <c r="K9" s="135"/>
      <c r="L9" s="135"/>
      <c r="M9" s="135"/>
      <c r="N9" s="136"/>
      <c r="O9" s="136"/>
      <c r="P9" s="137"/>
      <c r="Q9" s="20"/>
      <c r="R9" s="11"/>
      <c r="S9" s="5"/>
      <c r="T9" s="1"/>
      <c r="U9" s="1"/>
    </row>
    <row r="10" spans="1:21" ht="19.5" customHeight="1">
      <c r="A10" s="5"/>
      <c r="B10" s="12"/>
      <c r="C10" s="69"/>
      <c r="D10" s="148"/>
      <c r="E10" s="9"/>
      <c r="F10" s="9"/>
      <c r="G10" s="9"/>
      <c r="H10" s="9"/>
      <c r="I10" s="9"/>
      <c r="J10" s="9"/>
      <c r="K10" s="9"/>
      <c r="L10" s="9"/>
      <c r="M10" s="9" t="s">
        <v>101</v>
      </c>
      <c r="N10" s="149" t="s">
        <v>106</v>
      </c>
      <c r="O10" s="30"/>
      <c r="P10" s="138"/>
      <c r="Q10" s="20"/>
      <c r="R10" s="11"/>
      <c r="S10" s="5"/>
      <c r="T10" s="1"/>
      <c r="U10" s="1"/>
    </row>
    <row r="11" spans="1:21" ht="7.5" customHeight="1">
      <c r="A11" s="5"/>
      <c r="B11" s="12"/>
      <c r="C11" s="69"/>
      <c r="D11" s="148"/>
      <c r="E11" s="9"/>
      <c r="F11" s="9"/>
      <c r="G11" s="9"/>
      <c r="H11" s="9"/>
      <c r="I11" s="9"/>
      <c r="J11" s="9"/>
      <c r="K11" s="9"/>
      <c r="L11" s="9"/>
      <c r="M11" s="9"/>
      <c r="N11" s="150"/>
      <c r="O11" s="20"/>
      <c r="P11" s="138"/>
      <c r="Q11" s="20"/>
      <c r="R11" s="11"/>
      <c r="S11" s="5"/>
      <c r="T11" s="1"/>
      <c r="U11" s="1"/>
    </row>
    <row r="12" spans="1:21" ht="19.5" customHeight="1">
      <c r="A12" s="5"/>
      <c r="B12" s="12"/>
      <c r="C12" s="69"/>
      <c r="D12" s="148"/>
      <c r="E12" s="9"/>
      <c r="F12" s="9"/>
      <c r="G12" s="9"/>
      <c r="H12" s="9"/>
      <c r="I12" s="9"/>
      <c r="J12" s="9"/>
      <c r="K12" s="9"/>
      <c r="L12" s="9"/>
      <c r="M12" s="9" t="s">
        <v>108</v>
      </c>
      <c r="N12" s="149" t="s">
        <v>107</v>
      </c>
      <c r="O12" s="30"/>
      <c r="P12" s="138"/>
      <c r="Q12" s="20"/>
      <c r="R12" s="11"/>
      <c r="S12" s="5"/>
      <c r="T12" s="1"/>
      <c r="U12" s="1"/>
    </row>
    <row r="13" spans="1:21" ht="7.5" customHeight="1">
      <c r="A13" s="5"/>
      <c r="B13" s="12"/>
      <c r="C13" s="69"/>
      <c r="D13" s="148"/>
      <c r="E13" s="9"/>
      <c r="F13" s="9"/>
      <c r="G13" s="9"/>
      <c r="H13" s="9"/>
      <c r="I13" s="9"/>
      <c r="J13" s="9"/>
      <c r="K13" s="9"/>
      <c r="L13" s="9"/>
      <c r="M13" s="9"/>
      <c r="N13" s="150"/>
      <c r="O13" s="20"/>
      <c r="P13" s="138"/>
      <c r="Q13" s="20"/>
      <c r="R13" s="11"/>
      <c r="S13" s="5"/>
      <c r="T13" s="1"/>
      <c r="U13" s="1"/>
    </row>
    <row r="14" spans="1:21" ht="19.5" customHeight="1">
      <c r="A14" s="5"/>
      <c r="B14" s="12"/>
      <c r="C14" s="69"/>
      <c r="D14" s="148"/>
      <c r="E14" s="9"/>
      <c r="F14" s="9"/>
      <c r="G14" s="9"/>
      <c r="H14" s="9"/>
      <c r="I14" s="9"/>
      <c r="J14" s="9"/>
      <c r="K14" s="9"/>
      <c r="L14" s="9"/>
      <c r="M14" s="316" t="s">
        <v>109</v>
      </c>
      <c r="N14" s="316"/>
      <c r="O14" s="316"/>
      <c r="P14" s="138"/>
      <c r="Q14" s="20"/>
      <c r="R14" s="11"/>
      <c r="S14" s="5"/>
      <c r="T14" s="1"/>
      <c r="U14" s="1"/>
    </row>
    <row r="15" spans="1:21" ht="7.5" customHeight="1">
      <c r="A15" s="5"/>
      <c r="B15" s="12"/>
      <c r="C15" s="69"/>
      <c r="D15" s="148"/>
      <c r="E15" s="9"/>
      <c r="F15" s="9"/>
      <c r="G15" s="9"/>
      <c r="H15" s="9"/>
      <c r="I15" s="9"/>
      <c r="J15" s="9"/>
      <c r="K15" s="9"/>
      <c r="L15" s="9"/>
      <c r="M15" s="9"/>
      <c r="N15" s="150"/>
      <c r="O15" s="20"/>
      <c r="P15" s="138"/>
      <c r="Q15" s="20"/>
      <c r="R15" s="11"/>
      <c r="S15" s="5"/>
      <c r="T15" s="1"/>
      <c r="U15" s="1"/>
    </row>
    <row r="16" spans="1:21" ht="19.5" customHeight="1">
      <c r="A16" s="5"/>
      <c r="B16" s="12"/>
      <c r="C16" s="69"/>
      <c r="D16" s="148"/>
      <c r="E16" s="9"/>
      <c r="F16" s="9"/>
      <c r="G16" s="9"/>
      <c r="H16" s="9"/>
      <c r="I16" s="9"/>
      <c r="J16" s="9"/>
      <c r="K16" s="9"/>
      <c r="L16" s="9"/>
      <c r="M16" s="9" t="s">
        <v>110</v>
      </c>
      <c r="N16" s="149" t="s">
        <v>111</v>
      </c>
      <c r="O16" s="30"/>
      <c r="P16" s="138"/>
      <c r="Q16" s="20"/>
      <c r="R16" s="11"/>
      <c r="S16" s="5"/>
      <c r="T16" s="1"/>
      <c r="U16" s="1"/>
    </row>
    <row r="17" spans="1:21" ht="7.5" customHeight="1">
      <c r="A17" s="5"/>
      <c r="B17" s="12"/>
      <c r="C17" s="69"/>
      <c r="D17" s="148"/>
      <c r="E17" s="9"/>
      <c r="F17" s="9"/>
      <c r="G17" s="9"/>
      <c r="H17" s="9"/>
      <c r="I17" s="9"/>
      <c r="J17" s="9"/>
      <c r="K17" s="9"/>
      <c r="L17" s="9"/>
      <c r="M17" s="9"/>
      <c r="N17" s="150"/>
      <c r="O17" s="20"/>
      <c r="P17" s="138"/>
      <c r="Q17" s="20"/>
      <c r="R17" s="11"/>
      <c r="S17" s="5"/>
      <c r="T17" s="1"/>
      <c r="U17" s="1"/>
    </row>
    <row r="18" spans="1:21" ht="19.5" customHeight="1">
      <c r="A18" s="5"/>
      <c r="B18" s="12"/>
      <c r="C18" s="69"/>
      <c r="D18" s="148"/>
      <c r="E18" s="9" t="s">
        <v>112</v>
      </c>
      <c r="F18" s="9"/>
      <c r="G18" s="9"/>
      <c r="H18" s="9"/>
      <c r="I18" s="9"/>
      <c r="J18" s="9"/>
      <c r="K18" s="9"/>
      <c r="L18" s="9"/>
      <c r="M18" s="9"/>
      <c r="N18" s="150"/>
      <c r="O18" s="20"/>
      <c r="P18" s="138"/>
      <c r="Q18" s="20"/>
      <c r="R18" s="11"/>
      <c r="S18" s="5"/>
      <c r="T18" s="1"/>
      <c r="U18" s="1"/>
    </row>
    <row r="19" spans="1:21" ht="19.5" customHeight="1">
      <c r="A19" s="5"/>
      <c r="B19" s="12"/>
      <c r="C19" s="69"/>
      <c r="D19" s="148"/>
      <c r="E19" s="149" t="s">
        <v>113</v>
      </c>
      <c r="F19" s="30"/>
      <c r="G19" s="9"/>
      <c r="H19" s="9"/>
      <c r="I19" s="9"/>
      <c r="J19" s="9"/>
      <c r="K19" s="9"/>
      <c r="L19" s="9"/>
      <c r="M19" s="9"/>
      <c r="N19" s="150"/>
      <c r="O19" s="20"/>
      <c r="P19" s="138"/>
      <c r="Q19" s="20"/>
      <c r="R19" s="11"/>
      <c r="S19" s="5"/>
      <c r="T19" s="1"/>
      <c r="U19" s="1"/>
    </row>
    <row r="20" spans="1:21" ht="7.5" customHeight="1">
      <c r="A20" s="5"/>
      <c r="B20" s="12"/>
      <c r="C20" s="69"/>
      <c r="D20" s="148"/>
      <c r="E20" s="9"/>
      <c r="F20" s="9"/>
      <c r="G20" s="9"/>
      <c r="H20" s="9"/>
      <c r="I20" s="9"/>
      <c r="J20" s="9"/>
      <c r="K20" s="9"/>
      <c r="L20" s="9"/>
      <c r="M20" s="9"/>
      <c r="N20" s="150"/>
      <c r="O20" s="20"/>
      <c r="P20" s="138"/>
      <c r="Q20" s="20"/>
      <c r="R20" s="11"/>
      <c r="S20" s="5"/>
      <c r="T20" s="1"/>
      <c r="U20" s="1"/>
    </row>
    <row r="21" spans="1:21" ht="19.5" customHeight="1">
      <c r="A21" s="5"/>
      <c r="B21" s="12"/>
      <c r="C21" s="69"/>
      <c r="D21" s="148"/>
      <c r="E21" s="9" t="s">
        <v>114</v>
      </c>
      <c r="F21" s="9"/>
      <c r="G21" s="9"/>
      <c r="H21" s="9"/>
      <c r="I21" s="9"/>
      <c r="J21" s="9"/>
      <c r="K21" s="9"/>
      <c r="L21" s="9"/>
      <c r="M21" s="9"/>
      <c r="N21" s="150"/>
      <c r="O21" s="20"/>
      <c r="P21" s="138"/>
      <c r="Q21" s="20"/>
      <c r="R21" s="11"/>
      <c r="S21" s="5"/>
      <c r="T21" s="1"/>
      <c r="U21" s="1"/>
    </row>
    <row r="22" spans="1:21" ht="19.5" customHeight="1">
      <c r="A22" s="5"/>
      <c r="B22" s="12"/>
      <c r="C22" s="69"/>
      <c r="D22" s="148"/>
      <c r="E22" s="9"/>
      <c r="F22" s="9"/>
      <c r="G22" s="9"/>
      <c r="H22" s="9"/>
      <c r="I22" s="9"/>
      <c r="J22" s="9"/>
      <c r="K22" s="9"/>
      <c r="L22" s="9"/>
      <c r="M22" s="9"/>
      <c r="N22" s="150"/>
      <c r="O22" s="20"/>
      <c r="P22" s="138"/>
      <c r="Q22" s="20"/>
      <c r="R22" s="11"/>
      <c r="S22" s="5"/>
      <c r="T22" s="1"/>
      <c r="U22" s="1"/>
    </row>
    <row r="23" spans="1:21" ht="19.5" customHeight="1">
      <c r="A23" s="5"/>
      <c r="B23" s="12"/>
      <c r="C23" s="69"/>
      <c r="D23" s="148"/>
      <c r="E23" s="9" t="s">
        <v>102</v>
      </c>
      <c r="F23" s="9"/>
      <c r="G23" s="149" t="s">
        <v>107</v>
      </c>
      <c r="H23" s="152" t="s">
        <v>115</v>
      </c>
      <c r="I23" s="9"/>
      <c r="J23" s="9"/>
      <c r="K23" s="149" t="s">
        <v>116</v>
      </c>
      <c r="L23" s="9" t="s">
        <v>148</v>
      </c>
      <c r="M23" s="9"/>
      <c r="N23" s="20"/>
      <c r="O23" s="20"/>
      <c r="P23" s="138"/>
      <c r="Q23" s="20"/>
      <c r="R23" s="11"/>
      <c r="S23" s="5"/>
      <c r="T23" s="1"/>
      <c r="U23" s="1"/>
    </row>
    <row r="24" spans="1:21" ht="7.5" customHeight="1">
      <c r="A24" s="5"/>
      <c r="B24" s="12"/>
      <c r="C24" s="69"/>
      <c r="D24" s="148"/>
      <c r="E24" s="9"/>
      <c r="F24" s="9"/>
      <c r="G24" s="9"/>
      <c r="H24" s="9"/>
      <c r="I24" s="9"/>
      <c r="J24" s="9"/>
      <c r="K24" s="9"/>
      <c r="L24" s="9"/>
      <c r="M24" s="9"/>
      <c r="N24" s="150"/>
      <c r="O24" s="20"/>
      <c r="P24" s="138"/>
      <c r="Q24" s="20"/>
      <c r="R24" s="11"/>
      <c r="S24" s="5"/>
      <c r="T24" s="1"/>
      <c r="U24" s="1"/>
    </row>
    <row r="25" spans="1:21" ht="19.5" customHeight="1">
      <c r="A25" s="5"/>
      <c r="B25" s="12"/>
      <c r="C25" s="69"/>
      <c r="D25" s="148"/>
      <c r="E25" s="9" t="s">
        <v>132</v>
      </c>
      <c r="G25" s="149" t="s">
        <v>111</v>
      </c>
      <c r="H25" s="9" t="s">
        <v>117</v>
      </c>
      <c r="I25" s="149" t="s">
        <v>121</v>
      </c>
      <c r="K25" s="9" t="s">
        <v>118</v>
      </c>
      <c r="L25" s="163" t="s">
        <v>125</v>
      </c>
      <c r="M25" s="163"/>
      <c r="N25" s="163"/>
      <c r="O25" s="163"/>
      <c r="P25" s="138"/>
      <c r="Q25" s="20"/>
      <c r="R25" s="11"/>
      <c r="S25" s="5"/>
      <c r="T25" s="1"/>
      <c r="U25" s="1"/>
    </row>
    <row r="26" spans="1:21" ht="7.5" customHeight="1">
      <c r="A26" s="5"/>
      <c r="B26" s="12"/>
      <c r="C26" s="69"/>
      <c r="D26" s="148"/>
      <c r="E26" s="9"/>
      <c r="F26" s="9"/>
      <c r="G26" s="9"/>
      <c r="H26" s="9"/>
      <c r="I26" s="9"/>
      <c r="J26" s="9"/>
      <c r="K26" s="9"/>
      <c r="L26" s="9"/>
      <c r="M26" s="9"/>
      <c r="N26" s="150"/>
      <c r="O26" s="20"/>
      <c r="P26" s="138"/>
      <c r="Q26" s="20"/>
      <c r="R26" s="11"/>
      <c r="S26" s="5"/>
      <c r="T26" s="1"/>
      <c r="U26" s="1"/>
    </row>
    <row r="27" spans="1:21" ht="19.5" customHeight="1">
      <c r="A27" s="5"/>
      <c r="B27" s="12"/>
      <c r="C27" s="69"/>
      <c r="D27" s="148"/>
      <c r="E27" s="9" t="s">
        <v>119</v>
      </c>
      <c r="F27" s="149" t="s">
        <v>120</v>
      </c>
      <c r="G27" s="9" t="s">
        <v>122</v>
      </c>
      <c r="H27" s="149" t="s">
        <v>123</v>
      </c>
      <c r="I27" s="9" t="s">
        <v>124</v>
      </c>
      <c r="J27" s="9"/>
      <c r="K27" s="316" t="s">
        <v>126</v>
      </c>
      <c r="L27" s="316"/>
      <c r="M27" s="316"/>
      <c r="N27" s="316"/>
      <c r="O27" s="316"/>
      <c r="P27" s="138"/>
      <c r="Q27" s="20"/>
      <c r="R27" s="11"/>
      <c r="S27" s="5"/>
      <c r="T27" s="1"/>
      <c r="U27" s="1"/>
    </row>
    <row r="28" spans="1:21" ht="7.5" customHeight="1">
      <c r="A28" s="5"/>
      <c r="B28" s="12"/>
      <c r="C28" s="69"/>
      <c r="D28" s="148"/>
      <c r="E28" s="9"/>
      <c r="F28" s="9"/>
      <c r="G28" s="9"/>
      <c r="H28" s="9"/>
      <c r="I28" s="9"/>
      <c r="J28" s="9"/>
      <c r="K28" s="9"/>
      <c r="L28" s="9"/>
      <c r="M28" s="9"/>
      <c r="N28" s="150"/>
      <c r="O28" s="20"/>
      <c r="P28" s="138"/>
      <c r="Q28" s="20"/>
      <c r="R28" s="11"/>
      <c r="S28" s="5"/>
      <c r="T28" s="1"/>
      <c r="U28" s="1"/>
    </row>
    <row r="29" spans="1:21" ht="19.5" customHeight="1">
      <c r="A29" s="5"/>
      <c r="B29" s="12"/>
      <c r="C29" s="69"/>
      <c r="D29" s="148"/>
      <c r="E29" s="9" t="s">
        <v>127</v>
      </c>
      <c r="F29" s="150"/>
      <c r="G29" s="9"/>
      <c r="H29" s="150"/>
      <c r="I29" s="9"/>
      <c r="J29" s="9"/>
      <c r="K29" s="153"/>
      <c r="L29" s="153"/>
      <c r="M29" s="153"/>
      <c r="N29" s="153"/>
      <c r="O29" s="153"/>
      <c r="P29" s="138"/>
      <c r="Q29" s="20"/>
      <c r="R29" s="11"/>
      <c r="S29" s="5"/>
      <c r="T29" s="1"/>
      <c r="U29" s="1"/>
    </row>
    <row r="30" spans="1:21" ht="18" customHeight="1">
      <c r="A30" s="5"/>
      <c r="B30" s="12"/>
      <c r="C30" s="69"/>
      <c r="D30" s="148"/>
      <c r="E30" s="9"/>
      <c r="F30" s="9"/>
      <c r="G30" s="9"/>
      <c r="H30" s="9"/>
      <c r="I30" s="9"/>
      <c r="J30" s="9"/>
      <c r="K30" s="9"/>
      <c r="L30" s="9"/>
      <c r="M30" s="9"/>
      <c r="N30" s="150"/>
      <c r="O30" s="20"/>
      <c r="P30" s="138"/>
      <c r="Q30" s="20"/>
      <c r="R30" s="11"/>
      <c r="S30" s="5"/>
      <c r="T30" s="1"/>
      <c r="U30" s="1"/>
    </row>
    <row r="31" spans="1:21" ht="19.5" customHeight="1">
      <c r="A31" s="5"/>
      <c r="B31" s="12"/>
      <c r="C31" s="69"/>
      <c r="D31" s="148"/>
      <c r="E31" s="9" t="s">
        <v>128</v>
      </c>
      <c r="F31" s="150" t="s">
        <v>111</v>
      </c>
      <c r="G31" s="9" t="s">
        <v>188</v>
      </c>
      <c r="H31" s="150"/>
      <c r="I31" s="9"/>
      <c r="J31" s="9"/>
      <c r="K31" s="153"/>
      <c r="L31" s="153"/>
      <c r="M31" s="153"/>
      <c r="N31" s="153"/>
      <c r="O31" s="153"/>
      <c r="P31" s="138"/>
      <c r="Q31" s="20"/>
      <c r="R31" s="11"/>
      <c r="S31" s="5"/>
      <c r="T31" s="1"/>
      <c r="U31" s="1"/>
    </row>
    <row r="32" spans="1:21" ht="18" customHeight="1">
      <c r="A32" s="5"/>
      <c r="B32" s="12"/>
      <c r="C32" s="69"/>
      <c r="D32" s="148"/>
      <c r="E32" s="9"/>
      <c r="F32" s="9"/>
      <c r="G32" s="9"/>
      <c r="H32" s="9"/>
      <c r="I32" s="9"/>
      <c r="J32" s="9"/>
      <c r="K32" s="9"/>
      <c r="L32" s="9"/>
      <c r="M32" s="9"/>
      <c r="N32" s="150"/>
      <c r="O32" s="20"/>
      <c r="P32" s="138"/>
      <c r="Q32" s="20"/>
      <c r="R32" s="11"/>
      <c r="S32" s="5"/>
      <c r="T32" s="1"/>
      <c r="U32" s="1"/>
    </row>
    <row r="33" spans="1:21" ht="19.5" customHeight="1">
      <c r="A33" s="5"/>
      <c r="B33" s="12"/>
      <c r="C33" s="69"/>
      <c r="D33" s="148"/>
      <c r="E33" s="9" t="s">
        <v>133</v>
      </c>
      <c r="F33" s="150"/>
      <c r="G33" s="9"/>
      <c r="H33" s="150"/>
      <c r="I33" s="149" t="s">
        <v>144</v>
      </c>
      <c r="J33" s="17"/>
      <c r="K33" s="163"/>
      <c r="L33" s="153"/>
      <c r="M33" s="149" t="s">
        <v>191</v>
      </c>
      <c r="N33" s="154"/>
      <c r="O33" s="153"/>
      <c r="P33" s="138"/>
      <c r="Q33" s="20"/>
      <c r="R33" s="11"/>
      <c r="S33" s="5"/>
      <c r="T33" s="1"/>
      <c r="U33" s="1"/>
    </row>
    <row r="34" spans="1:21" ht="7.5" customHeight="1">
      <c r="A34" s="5"/>
      <c r="B34" s="12"/>
      <c r="C34" s="69"/>
      <c r="D34" s="148"/>
      <c r="E34" s="9"/>
      <c r="F34" s="9"/>
      <c r="G34" s="9"/>
      <c r="H34" s="9"/>
      <c r="I34" s="9"/>
      <c r="J34" s="9"/>
      <c r="K34" s="9"/>
      <c r="L34" s="9"/>
      <c r="M34" s="9"/>
      <c r="N34" s="150"/>
      <c r="O34" s="20"/>
      <c r="P34" s="138"/>
      <c r="Q34" s="20"/>
      <c r="R34" s="11"/>
      <c r="S34" s="5"/>
      <c r="T34" s="1"/>
      <c r="U34" s="1"/>
    </row>
    <row r="35" spans="1:21" ht="7.5" customHeight="1">
      <c r="A35" s="5"/>
      <c r="B35" s="12"/>
      <c r="C35" s="69"/>
      <c r="D35" s="148"/>
      <c r="E35" s="9"/>
      <c r="F35" s="9"/>
      <c r="G35" s="9"/>
      <c r="H35" s="9"/>
      <c r="I35" s="9"/>
      <c r="J35" s="9"/>
      <c r="K35" s="9"/>
      <c r="L35" s="9"/>
      <c r="M35" s="9"/>
      <c r="N35" s="150"/>
      <c r="O35" s="20"/>
      <c r="P35" s="138"/>
      <c r="Q35" s="20"/>
      <c r="R35" s="11"/>
      <c r="S35" s="5"/>
      <c r="T35" s="1"/>
      <c r="U35" s="1"/>
    </row>
    <row r="36" spans="1:21" ht="19.5" customHeight="1">
      <c r="A36" s="5"/>
      <c r="B36" s="12"/>
      <c r="C36" s="69"/>
      <c r="D36" s="148"/>
      <c r="E36" s="9" t="s">
        <v>143</v>
      </c>
      <c r="F36" s="9"/>
      <c r="G36" s="9"/>
      <c r="H36" s="9"/>
      <c r="I36" s="9"/>
      <c r="J36" s="9"/>
      <c r="K36" s="9"/>
      <c r="L36" s="9"/>
      <c r="M36" s="9"/>
      <c r="N36" s="150"/>
      <c r="O36" s="20"/>
      <c r="P36" s="138"/>
      <c r="Q36" s="20"/>
      <c r="R36" s="11"/>
      <c r="S36" s="5"/>
      <c r="T36" s="1"/>
      <c r="U36" s="1"/>
    </row>
    <row r="37" spans="1:21" ht="23.25" customHeight="1">
      <c r="A37" s="5"/>
      <c r="B37" s="12"/>
      <c r="C37" s="69"/>
      <c r="D37" s="148"/>
      <c r="E37" s="9"/>
      <c r="F37" s="9"/>
      <c r="G37" s="9"/>
      <c r="H37" s="9"/>
      <c r="I37" s="9"/>
      <c r="J37" s="9"/>
      <c r="K37" s="9"/>
      <c r="L37" s="9"/>
      <c r="M37" s="9"/>
      <c r="N37" s="150"/>
      <c r="O37" s="20"/>
      <c r="P37" s="138"/>
      <c r="Q37" s="20"/>
      <c r="R37" s="11"/>
      <c r="S37" s="5"/>
      <c r="T37" s="1"/>
      <c r="U37" s="1"/>
    </row>
    <row r="38" spans="1:21" ht="19.5" customHeight="1">
      <c r="A38" s="5"/>
      <c r="B38" s="12"/>
      <c r="C38" s="69"/>
      <c r="D38" s="148"/>
      <c r="E38" s="149" t="s">
        <v>131</v>
      </c>
      <c r="F38" s="149"/>
      <c r="G38" s="149"/>
      <c r="H38" s="17"/>
      <c r="I38" s="163"/>
      <c r="J38" s="17"/>
      <c r="K38" s="26"/>
      <c r="L38" s="163"/>
      <c r="M38" s="163"/>
      <c r="N38" s="163"/>
      <c r="O38" s="163"/>
      <c r="P38" s="138"/>
      <c r="Q38" s="20"/>
      <c r="R38" s="11"/>
      <c r="S38" s="5"/>
      <c r="T38" s="1"/>
      <c r="U38" s="1"/>
    </row>
    <row r="39" spans="1:21" ht="19.5" customHeight="1">
      <c r="A39" s="5"/>
      <c r="B39" s="12"/>
      <c r="C39" s="69"/>
      <c r="D39" s="148"/>
      <c r="E39" s="159"/>
      <c r="F39" s="149"/>
      <c r="G39" s="149"/>
      <c r="H39" s="17"/>
      <c r="I39" s="163"/>
      <c r="J39" s="17"/>
      <c r="K39" s="26"/>
      <c r="L39" s="163"/>
      <c r="M39" s="163"/>
      <c r="N39" s="163"/>
      <c r="O39" s="163"/>
      <c r="P39" s="138"/>
      <c r="Q39" s="20"/>
      <c r="R39" s="11"/>
      <c r="S39" s="5"/>
      <c r="T39" s="1"/>
      <c r="U39" s="1"/>
    </row>
    <row r="40" spans="1:21" ht="19.5" customHeight="1">
      <c r="A40" s="5"/>
      <c r="B40" s="12"/>
      <c r="C40" s="69"/>
      <c r="D40" s="148"/>
      <c r="E40" s="159"/>
      <c r="F40" s="149"/>
      <c r="G40" s="149"/>
      <c r="H40" s="17"/>
      <c r="I40" s="163"/>
      <c r="J40" s="17"/>
      <c r="K40" s="26"/>
      <c r="L40" s="163"/>
      <c r="M40" s="163"/>
      <c r="N40" s="163"/>
      <c r="O40" s="163"/>
      <c r="P40" s="138"/>
      <c r="Q40" s="20"/>
      <c r="R40" s="11"/>
      <c r="S40" s="5"/>
      <c r="T40" s="1"/>
      <c r="U40" s="1"/>
    </row>
    <row r="41" spans="1:21" ht="19.5" customHeight="1">
      <c r="A41" s="5"/>
      <c r="B41" s="12"/>
      <c r="C41" s="69"/>
      <c r="D41" s="148"/>
      <c r="E41" s="159"/>
      <c r="F41" s="149"/>
      <c r="G41" s="149"/>
      <c r="H41" s="17"/>
      <c r="I41" s="163"/>
      <c r="J41" s="17"/>
      <c r="K41" s="26"/>
      <c r="L41" s="163"/>
      <c r="M41" s="163"/>
      <c r="N41" s="163"/>
      <c r="O41" s="163"/>
      <c r="P41" s="138"/>
      <c r="Q41" s="20"/>
      <c r="R41" s="11"/>
      <c r="S41" s="5"/>
      <c r="T41" s="1"/>
      <c r="U41" s="1"/>
    </row>
    <row r="42" spans="1:21" ht="19.5" customHeight="1">
      <c r="A42" s="5"/>
      <c r="B42" s="12"/>
      <c r="C42" s="69"/>
      <c r="D42" s="148"/>
      <c r="E42" s="160"/>
      <c r="F42" s="149"/>
      <c r="G42" s="149"/>
      <c r="H42" s="17"/>
      <c r="I42" s="163"/>
      <c r="J42" s="17"/>
      <c r="K42" s="26"/>
      <c r="L42" s="163"/>
      <c r="M42" s="163"/>
      <c r="N42" s="163"/>
      <c r="O42" s="163"/>
      <c r="P42" s="138"/>
      <c r="Q42" s="20"/>
      <c r="R42" s="11"/>
      <c r="S42" s="5"/>
      <c r="T42" s="1"/>
      <c r="U42" s="1"/>
    </row>
    <row r="43" spans="1:21" ht="19.5" customHeight="1">
      <c r="A43" s="5"/>
      <c r="B43" s="12"/>
      <c r="C43" s="69"/>
      <c r="D43" s="148"/>
      <c r="E43" s="160"/>
      <c r="F43" s="149"/>
      <c r="G43" s="149"/>
      <c r="H43" s="17"/>
      <c r="I43" s="163"/>
      <c r="J43" s="17"/>
      <c r="K43" s="26"/>
      <c r="L43" s="163"/>
      <c r="M43" s="163"/>
      <c r="N43" s="163"/>
      <c r="O43" s="163"/>
      <c r="P43" s="138"/>
      <c r="Q43" s="20"/>
      <c r="R43" s="11"/>
      <c r="S43" s="5"/>
      <c r="T43" s="1"/>
      <c r="U43" s="1"/>
    </row>
    <row r="44" spans="1:21" ht="19.5" customHeight="1">
      <c r="A44" s="5"/>
      <c r="B44" s="12"/>
      <c r="C44" s="69"/>
      <c r="D44" s="148"/>
      <c r="E44" s="160"/>
      <c r="F44" s="149"/>
      <c r="G44" s="149"/>
      <c r="H44" s="17"/>
      <c r="I44" s="163"/>
      <c r="J44" s="17"/>
      <c r="K44" s="26"/>
      <c r="L44" s="163"/>
      <c r="M44" s="163"/>
      <c r="N44" s="163"/>
      <c r="O44" s="163"/>
      <c r="P44" s="138"/>
      <c r="Q44" s="20"/>
      <c r="R44" s="11"/>
      <c r="S44" s="5"/>
      <c r="T44" s="1"/>
      <c r="U44" s="1"/>
    </row>
    <row r="45" spans="1:21" ht="19.5" customHeight="1">
      <c r="A45" s="5"/>
      <c r="B45" s="12"/>
      <c r="C45" s="69"/>
      <c r="D45" s="148"/>
      <c r="E45" s="160"/>
      <c r="F45" s="149"/>
      <c r="G45" s="149"/>
      <c r="H45" s="17"/>
      <c r="I45" s="163"/>
      <c r="J45" s="17"/>
      <c r="K45" s="26"/>
      <c r="L45" s="163"/>
      <c r="M45" s="163"/>
      <c r="N45" s="163"/>
      <c r="O45" s="163"/>
      <c r="P45" s="138"/>
      <c r="Q45" s="20"/>
      <c r="R45" s="11"/>
      <c r="S45" s="5"/>
      <c r="T45" s="1"/>
      <c r="U45" s="1"/>
    </row>
    <row r="46" spans="1:21" ht="19.5" customHeight="1">
      <c r="A46" s="5"/>
      <c r="B46" s="12"/>
      <c r="C46" s="69"/>
      <c r="D46" s="148"/>
      <c r="E46" s="160"/>
      <c r="F46" s="149"/>
      <c r="G46" s="149"/>
      <c r="H46" s="17"/>
      <c r="I46" s="163"/>
      <c r="J46" s="17"/>
      <c r="K46" s="26"/>
      <c r="L46" s="163"/>
      <c r="M46" s="163"/>
      <c r="N46" s="163"/>
      <c r="O46" s="163"/>
      <c r="P46" s="138"/>
      <c r="Q46" s="20"/>
      <c r="R46" s="11"/>
      <c r="S46" s="5"/>
      <c r="T46" s="1"/>
      <c r="U46" s="1"/>
    </row>
    <row r="47" spans="1:21" ht="19.5" customHeight="1">
      <c r="A47" s="5"/>
      <c r="B47" s="12"/>
      <c r="C47" s="69"/>
      <c r="D47" s="148"/>
      <c r="E47" s="140"/>
      <c r="F47" s="150"/>
      <c r="G47" s="150"/>
      <c r="H47" s="9"/>
      <c r="I47" s="153"/>
      <c r="J47" s="9"/>
      <c r="K47" s="10"/>
      <c r="L47" s="153"/>
      <c r="M47" s="153"/>
      <c r="N47" s="153"/>
      <c r="O47" s="153"/>
      <c r="P47" s="138"/>
      <c r="Q47" s="20"/>
      <c r="R47" s="11"/>
      <c r="S47" s="5"/>
      <c r="T47" s="1"/>
      <c r="U47" s="1"/>
    </row>
    <row r="48" spans="1:21" ht="19.5" customHeight="1">
      <c r="A48" s="5"/>
      <c r="B48" s="12"/>
      <c r="C48" s="69"/>
      <c r="D48" s="148"/>
      <c r="E48" s="140"/>
      <c r="F48" s="150"/>
      <c r="G48" s="150"/>
      <c r="H48" s="9"/>
      <c r="I48" s="153"/>
      <c r="J48" s="9"/>
      <c r="K48" s="10"/>
      <c r="L48" s="153"/>
      <c r="M48" s="153"/>
      <c r="N48" s="153"/>
      <c r="O48" s="153"/>
      <c r="P48" s="138"/>
      <c r="Q48" s="20"/>
      <c r="R48" s="11"/>
      <c r="S48" s="5"/>
      <c r="T48" s="1"/>
      <c r="U48" s="1"/>
    </row>
    <row r="49" spans="1:21" ht="19.5" customHeight="1">
      <c r="A49" s="5"/>
      <c r="B49" s="12"/>
      <c r="C49" s="69"/>
      <c r="D49" s="148"/>
      <c r="E49" s="149" t="s">
        <v>130</v>
      </c>
      <c r="F49" s="150"/>
      <c r="G49" s="150"/>
      <c r="H49" s="9"/>
      <c r="I49" s="153"/>
      <c r="J49" s="9"/>
      <c r="K49" s="10"/>
      <c r="L49" s="153"/>
      <c r="M49" s="153"/>
      <c r="N49" s="153"/>
      <c r="O49" s="153"/>
      <c r="P49" s="138"/>
      <c r="Q49" s="20"/>
      <c r="R49" s="11"/>
      <c r="S49" s="5"/>
      <c r="T49" s="1"/>
      <c r="U49" s="1"/>
    </row>
    <row r="50" spans="1:21" ht="19.5" customHeight="1">
      <c r="A50" s="5"/>
      <c r="B50" s="12"/>
      <c r="C50" s="69"/>
      <c r="D50" s="148"/>
      <c r="E50" s="140" t="s">
        <v>129</v>
      </c>
      <c r="F50" s="150"/>
      <c r="G50" s="150"/>
      <c r="H50" s="9"/>
      <c r="I50" s="153"/>
      <c r="J50" s="9"/>
      <c r="K50" s="10"/>
      <c r="L50" s="153"/>
      <c r="M50" s="153"/>
      <c r="N50" s="153"/>
      <c r="O50" s="153"/>
      <c r="P50" s="138"/>
      <c r="Q50" s="20"/>
      <c r="R50" s="11"/>
      <c r="S50" s="5"/>
      <c r="T50" s="1"/>
      <c r="U50" s="1"/>
    </row>
    <row r="51" spans="1:21" ht="19.5" customHeight="1">
      <c r="A51" s="5"/>
      <c r="B51" s="12"/>
      <c r="C51" s="69"/>
      <c r="D51" s="148"/>
      <c r="E51" s="140"/>
      <c r="F51" s="150"/>
      <c r="G51" s="150"/>
      <c r="H51" s="9"/>
      <c r="I51" s="153"/>
      <c r="J51" s="9"/>
      <c r="K51" s="10"/>
      <c r="L51" s="153"/>
      <c r="M51" s="153"/>
      <c r="N51" s="153"/>
      <c r="O51" s="153"/>
      <c r="P51" s="138"/>
      <c r="Q51" s="20"/>
      <c r="R51" s="11"/>
      <c r="S51" s="5"/>
      <c r="T51" s="1"/>
      <c r="U51" s="1"/>
    </row>
    <row r="52" spans="1:21" ht="19.5" customHeight="1">
      <c r="A52" s="5"/>
      <c r="B52" s="12"/>
      <c r="C52" s="69"/>
      <c r="D52" s="146"/>
      <c r="E52" s="155"/>
      <c r="F52" s="156"/>
      <c r="G52" s="156"/>
      <c r="H52" s="139"/>
      <c r="I52" s="157"/>
      <c r="J52" s="139"/>
      <c r="K52" s="158"/>
      <c r="L52" s="157"/>
      <c r="M52" s="157"/>
      <c r="N52" s="157"/>
      <c r="O52" s="157"/>
      <c r="P52" s="147"/>
      <c r="Q52" s="20"/>
      <c r="R52" s="11"/>
      <c r="S52" s="5"/>
      <c r="T52" s="1"/>
      <c r="U52" s="1"/>
    </row>
    <row r="53" spans="1:21" ht="19.5" customHeight="1">
      <c r="A53" s="5"/>
      <c r="B53" s="12"/>
      <c r="C53" s="69"/>
      <c r="D53" s="9"/>
      <c r="E53" s="140"/>
      <c r="F53" s="150"/>
      <c r="G53" s="150"/>
      <c r="H53" s="9"/>
      <c r="I53" s="153"/>
      <c r="J53" s="9"/>
      <c r="K53" s="10"/>
      <c r="L53" s="153"/>
      <c r="M53" s="153"/>
      <c r="N53" s="153"/>
      <c r="O53" s="153"/>
      <c r="P53" s="20"/>
      <c r="Q53" s="20"/>
      <c r="R53" s="11"/>
      <c r="S53" s="5"/>
      <c r="T53" s="1"/>
      <c r="U53" s="1"/>
    </row>
    <row r="54" spans="1:30" ht="15" customHeight="1" thickBot="1">
      <c r="A54" s="5"/>
      <c r="B54" s="22"/>
      <c r="C54" s="34"/>
      <c r="D54" s="19"/>
      <c r="E54" s="19"/>
      <c r="F54" s="74"/>
      <c r="G54" s="19"/>
      <c r="H54" s="19"/>
      <c r="I54" s="19"/>
      <c r="J54" s="96"/>
      <c r="K54" s="96"/>
      <c r="L54" s="96"/>
      <c r="M54" s="96"/>
      <c r="N54" s="20"/>
      <c r="O54" s="20"/>
      <c r="P54" s="20"/>
      <c r="Q54" s="20"/>
      <c r="R54" s="21"/>
      <c r="S54" s="5"/>
      <c r="T54" s="1"/>
      <c r="U54" s="10"/>
      <c r="V54" s="1"/>
      <c r="W54" s="1"/>
      <c r="X54" s="1"/>
      <c r="Y54" s="1"/>
      <c r="Z54" s="1"/>
      <c r="AA54" s="1"/>
      <c r="AB54" s="1"/>
      <c r="AC54" s="1"/>
      <c r="AD54" s="1"/>
    </row>
    <row r="55" spans="1:26" ht="15.75" customHeight="1" thickTop="1">
      <c r="A55" s="5"/>
      <c r="B55" s="22"/>
      <c r="C55" s="20"/>
      <c r="D55" s="20"/>
      <c r="E55" s="269" t="s">
        <v>179</v>
      </c>
      <c r="F55" s="271"/>
      <c r="G55" s="20"/>
      <c r="H55" s="269" t="s">
        <v>152</v>
      </c>
      <c r="I55" s="271"/>
      <c r="J55" s="74"/>
      <c r="K55" s="74"/>
      <c r="L55" s="269" t="s">
        <v>4</v>
      </c>
      <c r="M55" s="271"/>
      <c r="N55" s="19"/>
      <c r="O55" s="19"/>
      <c r="P55" s="10"/>
      <c r="Q55" s="10"/>
      <c r="R55" s="11"/>
      <c r="S55" s="5"/>
      <c r="T55" s="1"/>
      <c r="U55" s="1"/>
      <c r="V55" s="1"/>
      <c r="W55" s="1"/>
      <c r="X55" s="1"/>
      <c r="Y55" s="1"/>
      <c r="Z55" s="1"/>
    </row>
    <row r="56" spans="1:26" ht="15.75" thickBot="1">
      <c r="A56" s="5"/>
      <c r="B56" s="22"/>
      <c r="C56" s="20"/>
      <c r="D56" s="20"/>
      <c r="E56" s="272"/>
      <c r="F56" s="274"/>
      <c r="G56" s="20"/>
      <c r="H56" s="272"/>
      <c r="I56" s="274"/>
      <c r="J56" s="74"/>
      <c r="K56" s="74"/>
      <c r="L56" s="272"/>
      <c r="M56" s="274"/>
      <c r="N56" s="20"/>
      <c r="O56" s="20"/>
      <c r="P56" s="10"/>
      <c r="Q56" s="10"/>
      <c r="R56" s="11"/>
      <c r="S56" s="5"/>
      <c r="T56" s="1"/>
      <c r="U56" s="1"/>
      <c r="V56" s="1"/>
      <c r="W56" s="1"/>
      <c r="X56" s="1"/>
      <c r="Y56" s="1"/>
      <c r="Z56" s="1"/>
    </row>
    <row r="57" spans="1:26" ht="16.5" thickBot="1" thickTop="1">
      <c r="A57" s="5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  <c r="S57" s="5"/>
      <c r="T57" s="1"/>
      <c r="U57" s="1"/>
      <c r="V57" s="1"/>
      <c r="W57" s="1"/>
      <c r="X57" s="1"/>
      <c r="Y57" s="1"/>
      <c r="Z57" s="1"/>
    </row>
    <row r="58" spans="1:21" ht="19.5" customHeight="1">
      <c r="A58" s="5"/>
      <c r="B58" s="12"/>
      <c r="C58" s="69"/>
      <c r="D58" s="9"/>
      <c r="E58" s="140"/>
      <c r="F58" s="150"/>
      <c r="G58" s="150"/>
      <c r="H58" s="9"/>
      <c r="I58" s="153"/>
      <c r="J58" s="9"/>
      <c r="K58" s="10"/>
      <c r="L58" s="153"/>
      <c r="M58" s="153"/>
      <c r="N58" s="153"/>
      <c r="O58" s="153"/>
      <c r="P58" s="20"/>
      <c r="Q58" s="20"/>
      <c r="R58" s="11"/>
      <c r="S58" s="5"/>
      <c r="T58" s="1"/>
      <c r="U58" s="1"/>
    </row>
    <row r="59" spans="1:21" ht="19.5" customHeight="1">
      <c r="A59" s="5"/>
      <c r="B59" s="12"/>
      <c r="C59" s="69"/>
      <c r="D59" s="9"/>
      <c r="E59" s="140"/>
      <c r="F59" s="150"/>
      <c r="G59" s="150"/>
      <c r="H59" s="9"/>
      <c r="I59" s="153"/>
      <c r="J59" s="9"/>
      <c r="K59" s="10"/>
      <c r="L59" s="153"/>
      <c r="M59" s="153"/>
      <c r="N59" s="153"/>
      <c r="O59" s="153"/>
      <c r="P59" s="20"/>
      <c r="Q59" s="20"/>
      <c r="R59" s="11"/>
      <c r="S59" s="5"/>
      <c r="T59" s="1"/>
      <c r="U59" s="1"/>
    </row>
    <row r="60" spans="1:21" ht="13.5" customHeight="1">
      <c r="A60" s="5"/>
      <c r="B60" s="12"/>
      <c r="C60" s="69"/>
      <c r="D60" s="9"/>
      <c r="E60" s="9"/>
      <c r="F60" s="9"/>
      <c r="G60" s="9"/>
      <c r="H60" s="9"/>
      <c r="I60" s="9"/>
      <c r="J60" s="9"/>
      <c r="K60" s="9"/>
      <c r="L60" s="9"/>
      <c r="M60" s="9"/>
      <c r="N60" s="20"/>
      <c r="O60" s="20"/>
      <c r="P60" s="20"/>
      <c r="Q60" s="20"/>
      <c r="R60" s="11"/>
      <c r="S60" s="5"/>
      <c r="T60" s="1"/>
      <c r="U60" s="1"/>
    </row>
    <row r="61" spans="1:2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"/>
      <c r="U61" s="1"/>
    </row>
    <row r="62" spans="1:2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"/>
      <c r="U62" s="1"/>
    </row>
    <row r="63" spans="1:21" s="3" customFormat="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s="3" customFormat="1" ht="15">
      <c r="A64" s="2"/>
      <c r="C64" s="78" t="s">
        <v>20</v>
      </c>
      <c r="D64" s="79"/>
      <c r="E64" s="79"/>
      <c r="F64" s="80"/>
      <c r="G64" s="80"/>
      <c r="H64" s="80"/>
      <c r="I64" s="80"/>
      <c r="J64" s="80"/>
      <c r="K64" s="80"/>
      <c r="L64" s="80"/>
      <c r="M64" s="80"/>
      <c r="N64" s="80"/>
      <c r="O64" s="294"/>
      <c r="P64" s="314"/>
      <c r="Q64" s="2"/>
      <c r="R64" s="2"/>
      <c r="S64" s="2"/>
      <c r="T64" s="2"/>
      <c r="U64" s="2"/>
    </row>
    <row r="65" spans="3:19" ht="15">
      <c r="C65" s="83" t="s">
        <v>179</v>
      </c>
      <c r="D65" s="2"/>
      <c r="E65" s="2" t="s">
        <v>180</v>
      </c>
      <c r="F65" s="2"/>
      <c r="G65" s="2"/>
      <c r="H65" s="2"/>
      <c r="I65" s="2"/>
      <c r="J65" s="2"/>
      <c r="K65" s="1"/>
      <c r="L65" s="1"/>
      <c r="M65" s="1"/>
      <c r="N65" s="1"/>
      <c r="O65" s="1"/>
      <c r="P65" s="253"/>
      <c r="S65" s="219"/>
    </row>
    <row r="66" spans="1:21" s="3" customFormat="1" ht="15">
      <c r="A66" s="2"/>
      <c r="C66" s="84" t="s">
        <v>152</v>
      </c>
      <c r="D66" s="35"/>
      <c r="E66" s="2" t="s">
        <v>157</v>
      </c>
      <c r="F66" s="2"/>
      <c r="G66" s="2"/>
      <c r="H66" s="2"/>
      <c r="I66" s="2"/>
      <c r="J66" s="2"/>
      <c r="K66" s="2"/>
      <c r="L66" s="2"/>
      <c r="M66" s="2"/>
      <c r="N66" s="2"/>
      <c r="O66" s="295"/>
      <c r="P66" s="260"/>
      <c r="Q66" s="2"/>
      <c r="R66" s="2"/>
      <c r="S66" s="2"/>
      <c r="T66" s="2"/>
      <c r="U66" s="2"/>
    </row>
    <row r="67" spans="1:21" s="3" customFormat="1" ht="15">
      <c r="A67" s="2"/>
      <c r="C67" s="90" t="s">
        <v>4</v>
      </c>
      <c r="D67" s="85"/>
      <c r="E67" s="195" t="s">
        <v>25</v>
      </c>
      <c r="F67" s="85"/>
      <c r="G67" s="195"/>
      <c r="H67" s="195"/>
      <c r="I67" s="195"/>
      <c r="J67" s="85"/>
      <c r="K67" s="85"/>
      <c r="L67" s="85"/>
      <c r="M67" s="85"/>
      <c r="N67" s="85"/>
      <c r="O67" s="293"/>
      <c r="P67" s="301"/>
      <c r="Q67" s="2"/>
      <c r="R67" s="2"/>
      <c r="S67" s="2"/>
      <c r="T67" s="2"/>
      <c r="U67" s="2"/>
    </row>
    <row r="68" spans="1:21" s="3" customFormat="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</sheetData>
  <sheetProtection/>
  <mergeCells count="8">
    <mergeCell ref="E55:F56"/>
    <mergeCell ref="O67:P67"/>
    <mergeCell ref="M14:O14"/>
    <mergeCell ref="K27:O27"/>
    <mergeCell ref="H55:I56"/>
    <mergeCell ref="L55:M56"/>
    <mergeCell ref="O64:P64"/>
    <mergeCell ref="O66:P66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zoomScale="86" zoomScaleNormal="86" zoomScalePageLayoutView="0" workbookViewId="0" topLeftCell="A46">
      <selection activeCell="A65" sqref="A65:IV65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8.28125" style="0" customWidth="1"/>
    <col min="5" max="5" width="8.57421875" style="0" customWidth="1"/>
    <col min="6" max="6" width="14.421875" style="0" customWidth="1"/>
    <col min="7" max="7" width="18.140625" style="0" customWidth="1"/>
    <col min="8" max="8" width="19.7109375" style="0" customWidth="1"/>
    <col min="9" max="9" width="10.7109375" style="0" customWidth="1"/>
    <col min="10" max="10" width="8.8515625" style="0" customWidth="1"/>
    <col min="11" max="11" width="19.421875" style="0" customWidth="1"/>
    <col min="12" max="13" width="13.140625" style="0" customWidth="1"/>
    <col min="14" max="14" width="10.140625" style="0" customWidth="1"/>
    <col min="15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67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131" t="s">
        <v>98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56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 thickBo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.75" customHeight="1">
      <c r="A7" s="5"/>
      <c r="B7" s="75" t="s">
        <v>151</v>
      </c>
      <c r="C7" s="70"/>
      <c r="D7" s="70"/>
      <c r="E7" s="70"/>
      <c r="F7" s="58"/>
      <c r="G7" s="58"/>
      <c r="H7" s="58"/>
      <c r="I7" s="59"/>
      <c r="J7" s="58"/>
      <c r="K7" s="58"/>
      <c r="L7" s="59"/>
      <c r="M7" s="58"/>
      <c r="N7" s="58"/>
      <c r="O7" s="58"/>
      <c r="P7" s="58"/>
      <c r="Q7" s="60"/>
      <c r="R7" s="61"/>
      <c r="S7" s="5"/>
      <c r="T7" s="1"/>
      <c r="U7" s="1"/>
    </row>
    <row r="8" spans="1:21" ht="25.5" customHeight="1">
      <c r="A8" s="5"/>
      <c r="B8" s="12"/>
      <c r="C8" s="69"/>
      <c r="D8" s="9"/>
      <c r="E8" s="9"/>
      <c r="F8" s="9"/>
      <c r="G8" s="9"/>
      <c r="H8" s="9"/>
      <c r="I8" s="9"/>
      <c r="J8" s="9"/>
      <c r="K8" s="9"/>
      <c r="L8" s="9"/>
      <c r="M8" s="9"/>
      <c r="N8" s="20"/>
      <c r="O8" s="20"/>
      <c r="P8" s="20"/>
      <c r="Q8" s="20"/>
      <c r="R8" s="11"/>
      <c r="S8" s="5"/>
      <c r="T8" s="1"/>
      <c r="U8" s="1"/>
    </row>
    <row r="9" spans="1:21" ht="25.5" customHeight="1">
      <c r="A9" s="5"/>
      <c r="B9" s="12"/>
      <c r="C9" s="69"/>
      <c r="D9" s="145"/>
      <c r="E9" s="135"/>
      <c r="F9" s="135"/>
      <c r="G9" s="135"/>
      <c r="H9" s="135"/>
      <c r="I9" s="135"/>
      <c r="J9" s="135"/>
      <c r="K9" s="135"/>
      <c r="L9" s="135"/>
      <c r="M9" s="135"/>
      <c r="N9" s="136"/>
      <c r="O9" s="136"/>
      <c r="P9" s="137"/>
      <c r="Q9" s="20"/>
      <c r="R9" s="11"/>
      <c r="S9" s="5"/>
      <c r="T9" s="1"/>
      <c r="U9" s="1"/>
    </row>
    <row r="10" spans="1:21" ht="19.5" customHeight="1">
      <c r="A10" s="5"/>
      <c r="B10" s="12"/>
      <c r="C10" s="69"/>
      <c r="D10" s="148"/>
      <c r="E10" s="9"/>
      <c r="F10" s="9"/>
      <c r="G10" s="9"/>
      <c r="H10" s="9"/>
      <c r="I10" s="9"/>
      <c r="J10" s="9"/>
      <c r="K10" s="9"/>
      <c r="L10" s="9"/>
      <c r="M10" s="9" t="s">
        <v>101</v>
      </c>
      <c r="N10" s="149" t="s">
        <v>106</v>
      </c>
      <c r="O10" s="30"/>
      <c r="P10" s="138"/>
      <c r="Q10" s="20"/>
      <c r="R10" s="11"/>
      <c r="S10" s="5"/>
      <c r="T10" s="1"/>
      <c r="U10" s="1"/>
    </row>
    <row r="11" spans="1:21" ht="7.5" customHeight="1">
      <c r="A11" s="5"/>
      <c r="B11" s="12"/>
      <c r="C11" s="69"/>
      <c r="D11" s="148"/>
      <c r="E11" s="9"/>
      <c r="F11" s="9"/>
      <c r="G11" s="9"/>
      <c r="H11" s="9"/>
      <c r="I11" s="9"/>
      <c r="J11" s="9"/>
      <c r="K11" s="9"/>
      <c r="L11" s="9"/>
      <c r="M11" s="9"/>
      <c r="N11" s="150"/>
      <c r="O11" s="20"/>
      <c r="P11" s="138"/>
      <c r="Q11" s="20"/>
      <c r="R11" s="11"/>
      <c r="S11" s="5"/>
      <c r="T11" s="1"/>
      <c r="U11" s="1"/>
    </row>
    <row r="12" spans="1:21" ht="19.5" customHeight="1">
      <c r="A12" s="5"/>
      <c r="B12" s="12"/>
      <c r="C12" s="69"/>
      <c r="D12" s="148"/>
      <c r="E12" s="9"/>
      <c r="F12" s="9"/>
      <c r="G12" s="9"/>
      <c r="H12" s="9"/>
      <c r="I12" s="9"/>
      <c r="J12" s="9"/>
      <c r="K12" s="9"/>
      <c r="L12" s="9"/>
      <c r="M12" s="9" t="s">
        <v>108</v>
      </c>
      <c r="N12" s="149" t="s">
        <v>107</v>
      </c>
      <c r="O12" s="30"/>
      <c r="P12" s="138"/>
      <c r="Q12" s="20"/>
      <c r="R12" s="11"/>
      <c r="S12" s="5"/>
      <c r="T12" s="1"/>
      <c r="U12" s="1"/>
    </row>
    <row r="13" spans="1:21" ht="7.5" customHeight="1">
      <c r="A13" s="5"/>
      <c r="B13" s="12"/>
      <c r="C13" s="69"/>
      <c r="D13" s="148"/>
      <c r="E13" s="9"/>
      <c r="F13" s="9"/>
      <c r="G13" s="9"/>
      <c r="H13" s="9"/>
      <c r="I13" s="9"/>
      <c r="J13" s="9"/>
      <c r="K13" s="9"/>
      <c r="L13" s="9"/>
      <c r="M13" s="9"/>
      <c r="N13" s="150"/>
      <c r="O13" s="20"/>
      <c r="P13" s="138"/>
      <c r="Q13" s="20"/>
      <c r="R13" s="11"/>
      <c r="S13" s="5"/>
      <c r="T13" s="1"/>
      <c r="U13" s="1"/>
    </row>
    <row r="14" spans="1:21" ht="19.5" customHeight="1">
      <c r="A14" s="5"/>
      <c r="B14" s="12"/>
      <c r="C14" s="69"/>
      <c r="D14" s="148"/>
      <c r="E14" s="9"/>
      <c r="F14" s="9"/>
      <c r="G14" s="9"/>
      <c r="H14" s="9"/>
      <c r="I14" s="9"/>
      <c r="J14" s="9"/>
      <c r="K14" s="9"/>
      <c r="L14" s="9"/>
      <c r="M14" s="316" t="s">
        <v>109</v>
      </c>
      <c r="N14" s="316"/>
      <c r="O14" s="316"/>
      <c r="P14" s="138"/>
      <c r="Q14" s="20"/>
      <c r="R14" s="11"/>
      <c r="S14" s="5"/>
      <c r="T14" s="1"/>
      <c r="U14" s="1"/>
    </row>
    <row r="15" spans="1:21" ht="7.5" customHeight="1">
      <c r="A15" s="5"/>
      <c r="B15" s="12"/>
      <c r="C15" s="69"/>
      <c r="D15" s="148"/>
      <c r="E15" s="9"/>
      <c r="F15" s="9"/>
      <c r="G15" s="9"/>
      <c r="H15" s="9"/>
      <c r="I15" s="9"/>
      <c r="J15" s="9"/>
      <c r="K15" s="9"/>
      <c r="L15" s="9"/>
      <c r="M15" s="9"/>
      <c r="N15" s="150"/>
      <c r="O15" s="20"/>
      <c r="P15" s="138"/>
      <c r="Q15" s="20"/>
      <c r="R15" s="11"/>
      <c r="S15" s="5"/>
      <c r="T15" s="1"/>
      <c r="U15" s="1"/>
    </row>
    <row r="16" spans="1:21" ht="19.5" customHeight="1">
      <c r="A16" s="5"/>
      <c r="B16" s="12"/>
      <c r="C16" s="69"/>
      <c r="D16" s="148"/>
      <c r="E16" s="9"/>
      <c r="F16" s="9"/>
      <c r="G16" s="9"/>
      <c r="H16" s="9"/>
      <c r="I16" s="9"/>
      <c r="J16" s="9"/>
      <c r="K16" s="9"/>
      <c r="L16" s="9"/>
      <c r="M16" s="9" t="s">
        <v>110</v>
      </c>
      <c r="N16" s="149" t="s">
        <v>111</v>
      </c>
      <c r="O16" s="30"/>
      <c r="P16" s="138"/>
      <c r="Q16" s="20"/>
      <c r="R16" s="11"/>
      <c r="S16" s="5"/>
      <c r="T16" s="1"/>
      <c r="U16" s="1"/>
    </row>
    <row r="17" spans="1:21" ht="7.5" customHeight="1">
      <c r="A17" s="5"/>
      <c r="B17" s="12"/>
      <c r="C17" s="69"/>
      <c r="D17" s="148"/>
      <c r="E17" s="9"/>
      <c r="F17" s="9"/>
      <c r="G17" s="9"/>
      <c r="H17" s="9"/>
      <c r="I17" s="9"/>
      <c r="J17" s="9"/>
      <c r="K17" s="9"/>
      <c r="L17" s="9"/>
      <c r="M17" s="9"/>
      <c r="N17" s="150"/>
      <c r="O17" s="20"/>
      <c r="P17" s="138"/>
      <c r="Q17" s="20"/>
      <c r="R17" s="11"/>
      <c r="S17" s="5"/>
      <c r="T17" s="1"/>
      <c r="U17" s="1"/>
    </row>
    <row r="18" spans="1:21" ht="19.5" customHeight="1">
      <c r="A18" s="5"/>
      <c r="B18" s="12"/>
      <c r="C18" s="69"/>
      <c r="D18" s="148"/>
      <c r="E18" s="9" t="s">
        <v>112</v>
      </c>
      <c r="F18" s="9"/>
      <c r="G18" s="9"/>
      <c r="H18" s="9"/>
      <c r="I18" s="9"/>
      <c r="J18" s="9"/>
      <c r="K18" s="9"/>
      <c r="L18" s="9"/>
      <c r="M18" s="9"/>
      <c r="N18" s="150"/>
      <c r="O18" s="20"/>
      <c r="P18" s="138"/>
      <c r="Q18" s="20"/>
      <c r="R18" s="11"/>
      <c r="S18" s="5"/>
      <c r="T18" s="1"/>
      <c r="U18" s="1"/>
    </row>
    <row r="19" spans="1:21" ht="19.5" customHeight="1">
      <c r="A19" s="5"/>
      <c r="B19" s="12"/>
      <c r="C19" s="69"/>
      <c r="D19" s="148"/>
      <c r="E19" s="149" t="s">
        <v>113</v>
      </c>
      <c r="F19" s="30"/>
      <c r="G19" s="9"/>
      <c r="H19" s="9"/>
      <c r="I19" s="9"/>
      <c r="J19" s="9"/>
      <c r="K19" s="9"/>
      <c r="L19" s="9"/>
      <c r="M19" s="9"/>
      <c r="N19" s="150"/>
      <c r="O19" s="20"/>
      <c r="P19" s="138"/>
      <c r="Q19" s="20"/>
      <c r="R19" s="11"/>
      <c r="S19" s="5"/>
      <c r="T19" s="1"/>
      <c r="U19" s="1"/>
    </row>
    <row r="20" spans="1:21" ht="7.5" customHeight="1">
      <c r="A20" s="5"/>
      <c r="B20" s="12"/>
      <c r="C20" s="69"/>
      <c r="D20" s="148"/>
      <c r="E20" s="9"/>
      <c r="F20" s="9"/>
      <c r="G20" s="9"/>
      <c r="H20" s="9"/>
      <c r="I20" s="9"/>
      <c r="J20" s="9"/>
      <c r="K20" s="9"/>
      <c r="L20" s="9"/>
      <c r="M20" s="9"/>
      <c r="N20" s="150"/>
      <c r="O20" s="20"/>
      <c r="P20" s="138"/>
      <c r="Q20" s="20"/>
      <c r="R20" s="11"/>
      <c r="S20" s="5"/>
      <c r="T20" s="1"/>
      <c r="U20" s="1"/>
    </row>
    <row r="21" spans="1:21" ht="19.5" customHeight="1">
      <c r="A21" s="5"/>
      <c r="B21" s="12"/>
      <c r="C21" s="69"/>
      <c r="D21" s="148"/>
      <c r="E21" s="9" t="s">
        <v>114</v>
      </c>
      <c r="F21" s="9"/>
      <c r="G21" s="9"/>
      <c r="H21" s="9"/>
      <c r="I21" s="9"/>
      <c r="J21" s="9"/>
      <c r="K21" s="9"/>
      <c r="L21" s="9"/>
      <c r="M21" s="9"/>
      <c r="N21" s="150"/>
      <c r="O21" s="20"/>
      <c r="P21" s="138"/>
      <c r="Q21" s="20"/>
      <c r="R21" s="11"/>
      <c r="S21" s="5"/>
      <c r="T21" s="1"/>
      <c r="U21" s="1"/>
    </row>
    <row r="22" spans="1:21" ht="19.5" customHeight="1">
      <c r="A22" s="5"/>
      <c r="B22" s="12"/>
      <c r="C22" s="69"/>
      <c r="D22" s="148"/>
      <c r="E22" s="9"/>
      <c r="F22" s="9"/>
      <c r="G22" s="9"/>
      <c r="H22" s="9"/>
      <c r="I22" s="9"/>
      <c r="J22" s="9"/>
      <c r="K22" s="9"/>
      <c r="L22" s="9"/>
      <c r="M22" s="9"/>
      <c r="N22" s="150"/>
      <c r="O22" s="20"/>
      <c r="P22" s="138"/>
      <c r="Q22" s="20"/>
      <c r="R22" s="11"/>
      <c r="S22" s="5"/>
      <c r="T22" s="1"/>
      <c r="U22" s="1"/>
    </row>
    <row r="23" spans="1:21" ht="19.5" customHeight="1">
      <c r="A23" s="5"/>
      <c r="B23" s="12"/>
      <c r="C23" s="69"/>
      <c r="D23" s="148"/>
      <c r="E23" s="9" t="s">
        <v>102</v>
      </c>
      <c r="F23" s="9"/>
      <c r="G23" s="149" t="s">
        <v>107</v>
      </c>
      <c r="H23" s="152" t="s">
        <v>115</v>
      </c>
      <c r="I23" s="9"/>
      <c r="J23" s="9"/>
      <c r="K23" s="149" t="s">
        <v>116</v>
      </c>
      <c r="L23" s="9" t="s">
        <v>148</v>
      </c>
      <c r="M23" s="9"/>
      <c r="N23" s="20"/>
      <c r="O23" s="20"/>
      <c r="P23" s="138"/>
      <c r="Q23" s="20"/>
      <c r="R23" s="11"/>
      <c r="S23" s="5"/>
      <c r="T23" s="1"/>
      <c r="U23" s="1"/>
    </row>
    <row r="24" spans="1:21" ht="7.5" customHeight="1">
      <c r="A24" s="5"/>
      <c r="B24" s="12"/>
      <c r="C24" s="69"/>
      <c r="D24" s="148"/>
      <c r="E24" s="9"/>
      <c r="F24" s="9"/>
      <c r="G24" s="9"/>
      <c r="H24" s="9"/>
      <c r="I24" s="9"/>
      <c r="J24" s="9"/>
      <c r="K24" s="9"/>
      <c r="L24" s="9"/>
      <c r="M24" s="9"/>
      <c r="N24" s="150"/>
      <c r="O24" s="20"/>
      <c r="P24" s="138"/>
      <c r="Q24" s="20"/>
      <c r="R24" s="11"/>
      <c r="S24" s="5"/>
      <c r="T24" s="1"/>
      <c r="U24" s="1"/>
    </row>
    <row r="25" spans="1:21" ht="19.5" customHeight="1">
      <c r="A25" s="5"/>
      <c r="B25" s="12"/>
      <c r="C25" s="69"/>
      <c r="D25" s="148"/>
      <c r="E25" s="9" t="s">
        <v>132</v>
      </c>
      <c r="G25" s="149" t="s">
        <v>111</v>
      </c>
      <c r="H25" s="9" t="s">
        <v>117</v>
      </c>
      <c r="I25" s="149" t="s">
        <v>121</v>
      </c>
      <c r="K25" s="9" t="s">
        <v>118</v>
      </c>
      <c r="L25" s="203" t="s">
        <v>125</v>
      </c>
      <c r="M25" s="203"/>
      <c r="N25" s="203"/>
      <c r="O25" s="203"/>
      <c r="P25" s="138"/>
      <c r="Q25" s="20"/>
      <c r="R25" s="11"/>
      <c r="S25" s="5"/>
      <c r="T25" s="1"/>
      <c r="U25" s="1"/>
    </row>
    <row r="26" spans="1:21" ht="7.5" customHeight="1">
      <c r="A26" s="5"/>
      <c r="B26" s="12"/>
      <c r="C26" s="69"/>
      <c r="D26" s="148"/>
      <c r="E26" s="9"/>
      <c r="F26" s="9"/>
      <c r="G26" s="9"/>
      <c r="H26" s="9"/>
      <c r="I26" s="9"/>
      <c r="J26" s="9"/>
      <c r="K26" s="9"/>
      <c r="L26" s="9"/>
      <c r="M26" s="9"/>
      <c r="N26" s="150"/>
      <c r="O26" s="20"/>
      <c r="P26" s="138"/>
      <c r="Q26" s="20"/>
      <c r="R26" s="11"/>
      <c r="S26" s="5"/>
      <c r="T26" s="1"/>
      <c r="U26" s="1"/>
    </row>
    <row r="27" spans="1:21" ht="19.5" customHeight="1">
      <c r="A27" s="5"/>
      <c r="B27" s="12"/>
      <c r="C27" s="69"/>
      <c r="D27" s="148"/>
      <c r="E27" s="9" t="s">
        <v>119</v>
      </c>
      <c r="F27" s="149" t="s">
        <v>120</v>
      </c>
      <c r="G27" s="9" t="s">
        <v>122</v>
      </c>
      <c r="H27" s="149" t="s">
        <v>123</v>
      </c>
      <c r="I27" s="9" t="s">
        <v>124</v>
      </c>
      <c r="J27" s="9"/>
      <c r="K27" s="316" t="s">
        <v>126</v>
      </c>
      <c r="L27" s="316"/>
      <c r="M27" s="316"/>
      <c r="N27" s="316"/>
      <c r="O27" s="316"/>
      <c r="P27" s="138"/>
      <c r="Q27" s="20"/>
      <c r="R27" s="11"/>
      <c r="S27" s="5"/>
      <c r="T27" s="1"/>
      <c r="U27" s="1"/>
    </row>
    <row r="28" spans="1:21" ht="7.5" customHeight="1">
      <c r="A28" s="5"/>
      <c r="B28" s="12"/>
      <c r="C28" s="69"/>
      <c r="D28" s="148"/>
      <c r="E28" s="9"/>
      <c r="F28" s="9"/>
      <c r="G28" s="9"/>
      <c r="H28" s="9"/>
      <c r="I28" s="9"/>
      <c r="J28" s="9"/>
      <c r="K28" s="9"/>
      <c r="L28" s="9"/>
      <c r="M28" s="9"/>
      <c r="N28" s="150"/>
      <c r="O28" s="20"/>
      <c r="P28" s="138"/>
      <c r="Q28" s="20"/>
      <c r="R28" s="11"/>
      <c r="S28" s="5"/>
      <c r="T28" s="1"/>
      <c r="U28" s="1"/>
    </row>
    <row r="29" spans="1:21" ht="19.5" customHeight="1">
      <c r="A29" s="5"/>
      <c r="B29" s="12"/>
      <c r="C29" s="69"/>
      <c r="D29" s="148"/>
      <c r="E29" s="9" t="s">
        <v>127</v>
      </c>
      <c r="F29" s="150"/>
      <c r="G29" s="9"/>
      <c r="H29" s="150"/>
      <c r="I29" s="9"/>
      <c r="J29" s="9"/>
      <c r="K29" s="153"/>
      <c r="L29" s="153"/>
      <c r="M29" s="153"/>
      <c r="N29" s="153"/>
      <c r="O29" s="153"/>
      <c r="P29" s="138"/>
      <c r="Q29" s="20"/>
      <c r="R29" s="11"/>
      <c r="S29" s="5"/>
      <c r="T29" s="1"/>
      <c r="U29" s="1"/>
    </row>
    <row r="30" spans="1:21" ht="18" customHeight="1">
      <c r="A30" s="5"/>
      <c r="B30" s="12"/>
      <c r="C30" s="69"/>
      <c r="D30" s="148"/>
      <c r="E30" s="9"/>
      <c r="F30" s="9"/>
      <c r="G30" s="9"/>
      <c r="H30" s="9"/>
      <c r="I30" s="9"/>
      <c r="J30" s="9"/>
      <c r="K30" s="9"/>
      <c r="L30" s="9"/>
      <c r="M30" s="9"/>
      <c r="N30" s="150"/>
      <c r="O30" s="20"/>
      <c r="P30" s="138"/>
      <c r="Q30" s="20"/>
      <c r="R30" s="11"/>
      <c r="S30" s="5"/>
      <c r="T30" s="1"/>
      <c r="U30" s="1"/>
    </row>
    <row r="31" spans="1:21" ht="19.5" customHeight="1">
      <c r="A31" s="5"/>
      <c r="B31" s="12"/>
      <c r="C31" s="69"/>
      <c r="D31" s="148"/>
      <c r="E31" s="9" t="s">
        <v>128</v>
      </c>
      <c r="F31" s="150" t="s">
        <v>111</v>
      </c>
      <c r="G31" s="9" t="s">
        <v>204</v>
      </c>
      <c r="H31" s="150"/>
      <c r="I31" s="9"/>
      <c r="J31" s="9"/>
      <c r="K31" s="153"/>
      <c r="L31" s="153"/>
      <c r="M31" s="153"/>
      <c r="N31" s="153"/>
      <c r="O31" s="153"/>
      <c r="P31" s="138"/>
      <c r="Q31" s="20"/>
      <c r="R31" s="11"/>
      <c r="S31" s="5"/>
      <c r="T31" s="1"/>
      <c r="U31" s="1"/>
    </row>
    <row r="32" spans="1:21" ht="18" customHeight="1">
      <c r="A32" s="5"/>
      <c r="B32" s="12"/>
      <c r="C32" s="69"/>
      <c r="D32" s="148"/>
      <c r="E32" s="9"/>
      <c r="F32" s="9"/>
      <c r="G32" s="9"/>
      <c r="H32" s="9"/>
      <c r="I32" s="9"/>
      <c r="J32" s="9"/>
      <c r="K32" s="9"/>
      <c r="L32" s="9"/>
      <c r="M32" s="9"/>
      <c r="N32" s="150"/>
      <c r="O32" s="20"/>
      <c r="P32" s="138"/>
      <c r="Q32" s="20"/>
      <c r="R32" s="11"/>
      <c r="S32" s="5"/>
      <c r="T32" s="1"/>
      <c r="U32" s="1"/>
    </row>
    <row r="33" spans="1:21" ht="19.5" customHeight="1">
      <c r="A33" s="5"/>
      <c r="B33" s="12"/>
      <c r="C33" s="69"/>
      <c r="D33" s="148"/>
      <c r="E33" s="9" t="s">
        <v>133</v>
      </c>
      <c r="F33" s="150"/>
      <c r="G33" s="9"/>
      <c r="H33" s="150"/>
      <c r="I33" s="149" t="s">
        <v>144</v>
      </c>
      <c r="J33" s="17"/>
      <c r="K33" s="203"/>
      <c r="L33" s="153"/>
      <c r="M33" s="149" t="s">
        <v>191</v>
      </c>
      <c r="N33" s="154"/>
      <c r="O33" s="153"/>
      <c r="P33" s="138"/>
      <c r="Q33" s="20"/>
      <c r="R33" s="11"/>
      <c r="S33" s="5"/>
      <c r="T33" s="1"/>
      <c r="U33" s="1"/>
    </row>
    <row r="34" spans="1:21" ht="7.5" customHeight="1">
      <c r="A34" s="5"/>
      <c r="B34" s="12"/>
      <c r="C34" s="69"/>
      <c r="D34" s="148"/>
      <c r="E34" s="9"/>
      <c r="F34" s="9"/>
      <c r="G34" s="9"/>
      <c r="H34" s="9"/>
      <c r="I34" s="9"/>
      <c r="J34" s="9"/>
      <c r="K34" s="9"/>
      <c r="L34" s="9"/>
      <c r="M34" s="9"/>
      <c r="N34" s="150"/>
      <c r="O34" s="20"/>
      <c r="P34" s="138"/>
      <c r="Q34" s="20"/>
      <c r="R34" s="11"/>
      <c r="S34" s="5"/>
      <c r="T34" s="1"/>
      <c r="U34" s="1"/>
    </row>
    <row r="35" spans="1:21" ht="7.5" customHeight="1">
      <c r="A35" s="5"/>
      <c r="B35" s="12"/>
      <c r="C35" s="69"/>
      <c r="D35" s="148"/>
      <c r="E35" s="9"/>
      <c r="F35" s="9"/>
      <c r="G35" s="9"/>
      <c r="H35" s="9"/>
      <c r="I35" s="9"/>
      <c r="J35" s="9"/>
      <c r="K35" s="9"/>
      <c r="L35" s="9"/>
      <c r="M35" s="9"/>
      <c r="N35" s="150"/>
      <c r="O35" s="20"/>
      <c r="P35" s="138"/>
      <c r="Q35" s="20"/>
      <c r="R35" s="11"/>
      <c r="S35" s="5"/>
      <c r="T35" s="1"/>
      <c r="U35" s="1"/>
    </row>
    <row r="36" spans="1:21" ht="19.5" customHeight="1">
      <c r="A36" s="5"/>
      <c r="B36" s="12"/>
      <c r="C36" s="69"/>
      <c r="D36" s="148"/>
      <c r="E36" s="9" t="s">
        <v>143</v>
      </c>
      <c r="F36" s="9"/>
      <c r="G36" s="9"/>
      <c r="H36" s="9"/>
      <c r="I36" s="9"/>
      <c r="J36" s="9"/>
      <c r="K36" s="9"/>
      <c r="L36" s="9"/>
      <c r="M36" s="9"/>
      <c r="N36" s="150"/>
      <c r="O36" s="20"/>
      <c r="P36" s="138"/>
      <c r="Q36" s="20"/>
      <c r="R36" s="11"/>
      <c r="S36" s="5"/>
      <c r="T36" s="1"/>
      <c r="U36" s="1"/>
    </row>
    <row r="37" spans="1:21" ht="23.25" customHeight="1">
      <c r="A37" s="5"/>
      <c r="B37" s="12"/>
      <c r="C37" s="69"/>
      <c r="D37" s="148"/>
      <c r="E37" s="9"/>
      <c r="F37" s="9"/>
      <c r="G37" s="9"/>
      <c r="H37" s="9"/>
      <c r="I37" s="9"/>
      <c r="J37" s="9"/>
      <c r="K37" s="9"/>
      <c r="L37" s="9"/>
      <c r="M37" s="9"/>
      <c r="N37" s="150"/>
      <c r="O37" s="20"/>
      <c r="P37" s="138"/>
      <c r="Q37" s="20"/>
      <c r="R37" s="11"/>
      <c r="S37" s="5"/>
      <c r="T37" s="1"/>
      <c r="U37" s="1"/>
    </row>
    <row r="38" spans="1:21" ht="19.5" customHeight="1">
      <c r="A38" s="5"/>
      <c r="B38" s="12"/>
      <c r="C38" s="69"/>
      <c r="D38" s="148"/>
      <c r="E38" s="149" t="s">
        <v>131</v>
      </c>
      <c r="F38" s="149"/>
      <c r="G38" s="149"/>
      <c r="H38" s="17"/>
      <c r="I38" s="203"/>
      <c r="J38" s="17"/>
      <c r="K38" s="26"/>
      <c r="L38" s="203"/>
      <c r="M38" s="203"/>
      <c r="N38" s="203"/>
      <c r="O38" s="203"/>
      <c r="P38" s="138"/>
      <c r="Q38" s="20"/>
      <c r="R38" s="11"/>
      <c r="S38" s="5"/>
      <c r="T38" s="1"/>
      <c r="U38" s="1"/>
    </row>
    <row r="39" spans="1:21" ht="19.5" customHeight="1">
      <c r="A39" s="5"/>
      <c r="B39" s="12"/>
      <c r="C39" s="69"/>
      <c r="D39" s="148"/>
      <c r="E39" s="159"/>
      <c r="F39" s="149"/>
      <c r="G39" s="149"/>
      <c r="H39" s="17"/>
      <c r="I39" s="203"/>
      <c r="J39" s="17"/>
      <c r="K39" s="26"/>
      <c r="L39" s="203"/>
      <c r="M39" s="203"/>
      <c r="N39" s="203"/>
      <c r="O39" s="203"/>
      <c r="P39" s="138"/>
      <c r="Q39" s="20"/>
      <c r="R39" s="11"/>
      <c r="S39" s="5"/>
      <c r="T39" s="1"/>
      <c r="U39" s="1"/>
    </row>
    <row r="40" spans="1:21" ht="19.5" customHeight="1">
      <c r="A40" s="5"/>
      <c r="B40" s="12"/>
      <c r="C40" s="69"/>
      <c r="D40" s="148"/>
      <c r="E40" s="159"/>
      <c r="F40" s="149"/>
      <c r="G40" s="149"/>
      <c r="H40" s="17"/>
      <c r="I40" s="203"/>
      <c r="J40" s="17"/>
      <c r="K40" s="26"/>
      <c r="L40" s="203"/>
      <c r="M40" s="203"/>
      <c r="N40" s="203"/>
      <c r="O40" s="203"/>
      <c r="P40" s="138"/>
      <c r="Q40" s="20"/>
      <c r="R40" s="11"/>
      <c r="S40" s="5"/>
      <c r="T40" s="1"/>
      <c r="U40" s="1"/>
    </row>
    <row r="41" spans="1:21" ht="19.5" customHeight="1">
      <c r="A41" s="5"/>
      <c r="B41" s="12"/>
      <c r="C41" s="69"/>
      <c r="D41" s="148"/>
      <c r="E41" s="159"/>
      <c r="F41" s="149"/>
      <c r="G41" s="149"/>
      <c r="H41" s="17"/>
      <c r="I41" s="203"/>
      <c r="J41" s="17"/>
      <c r="K41" s="26"/>
      <c r="L41" s="203"/>
      <c r="M41" s="203"/>
      <c r="N41" s="203"/>
      <c r="O41" s="203"/>
      <c r="P41" s="138"/>
      <c r="Q41" s="20"/>
      <c r="R41" s="11"/>
      <c r="S41" s="5"/>
      <c r="T41" s="1"/>
      <c r="U41" s="1"/>
    </row>
    <row r="42" spans="1:21" ht="19.5" customHeight="1">
      <c r="A42" s="5"/>
      <c r="B42" s="12"/>
      <c r="C42" s="69"/>
      <c r="D42" s="148"/>
      <c r="E42" s="160"/>
      <c r="F42" s="149"/>
      <c r="G42" s="149"/>
      <c r="H42" s="17"/>
      <c r="I42" s="203"/>
      <c r="J42" s="17"/>
      <c r="K42" s="26"/>
      <c r="L42" s="203"/>
      <c r="M42" s="203"/>
      <c r="N42" s="203"/>
      <c r="O42" s="203"/>
      <c r="P42" s="138"/>
      <c r="Q42" s="20"/>
      <c r="R42" s="11"/>
      <c r="S42" s="5"/>
      <c r="T42" s="1"/>
      <c r="U42" s="1"/>
    </row>
    <row r="43" spans="1:21" ht="19.5" customHeight="1">
      <c r="A43" s="5"/>
      <c r="B43" s="12"/>
      <c r="C43" s="69"/>
      <c r="D43" s="148"/>
      <c r="E43" s="160"/>
      <c r="F43" s="149"/>
      <c r="G43" s="149"/>
      <c r="H43" s="17"/>
      <c r="I43" s="203"/>
      <c r="J43" s="17"/>
      <c r="K43" s="26"/>
      <c r="L43" s="203"/>
      <c r="M43" s="203"/>
      <c r="N43" s="203"/>
      <c r="O43" s="203"/>
      <c r="P43" s="138"/>
      <c r="Q43" s="20"/>
      <c r="R43" s="11"/>
      <c r="S43" s="5"/>
      <c r="T43" s="1"/>
      <c r="U43" s="1"/>
    </row>
    <row r="44" spans="1:21" ht="19.5" customHeight="1">
      <c r="A44" s="5"/>
      <c r="B44" s="12"/>
      <c r="C44" s="69"/>
      <c r="D44" s="148"/>
      <c r="E44" s="160"/>
      <c r="F44" s="149"/>
      <c r="G44" s="149"/>
      <c r="H44" s="17"/>
      <c r="I44" s="203"/>
      <c r="J44" s="17"/>
      <c r="K44" s="26"/>
      <c r="L44" s="203"/>
      <c r="M44" s="203"/>
      <c r="N44" s="203"/>
      <c r="O44" s="203"/>
      <c r="P44" s="138"/>
      <c r="Q44" s="20"/>
      <c r="R44" s="11"/>
      <c r="S44" s="5"/>
      <c r="T44" s="1"/>
      <c r="U44" s="1"/>
    </row>
    <row r="45" spans="1:21" ht="19.5" customHeight="1">
      <c r="A45" s="5"/>
      <c r="B45" s="12"/>
      <c r="C45" s="69"/>
      <c r="D45" s="148"/>
      <c r="E45" s="160"/>
      <c r="F45" s="149"/>
      <c r="G45" s="149"/>
      <c r="H45" s="17"/>
      <c r="I45" s="203"/>
      <c r="J45" s="17"/>
      <c r="K45" s="26"/>
      <c r="L45" s="203"/>
      <c r="M45" s="203"/>
      <c r="N45" s="203"/>
      <c r="O45" s="203"/>
      <c r="P45" s="138"/>
      <c r="Q45" s="20"/>
      <c r="R45" s="11"/>
      <c r="S45" s="5"/>
      <c r="T45" s="1"/>
      <c r="U45" s="1"/>
    </row>
    <row r="46" spans="1:21" ht="19.5" customHeight="1">
      <c r="A46" s="5"/>
      <c r="B46" s="12"/>
      <c r="C46" s="69"/>
      <c r="D46" s="148"/>
      <c r="E46" s="160"/>
      <c r="F46" s="149"/>
      <c r="G46" s="149"/>
      <c r="H46" s="17"/>
      <c r="I46" s="203"/>
      <c r="J46" s="17"/>
      <c r="K46" s="26"/>
      <c r="L46" s="203"/>
      <c r="M46" s="203"/>
      <c r="N46" s="203"/>
      <c r="O46" s="203"/>
      <c r="P46" s="138"/>
      <c r="Q46" s="20"/>
      <c r="R46" s="11"/>
      <c r="S46" s="5"/>
      <c r="T46" s="1"/>
      <c r="U46" s="1"/>
    </row>
    <row r="47" spans="1:21" ht="19.5" customHeight="1">
      <c r="A47" s="5"/>
      <c r="B47" s="12"/>
      <c r="C47" s="69"/>
      <c r="D47" s="148"/>
      <c r="E47" s="140"/>
      <c r="F47" s="150"/>
      <c r="G47" s="150"/>
      <c r="H47" s="9"/>
      <c r="I47" s="153"/>
      <c r="J47" s="9"/>
      <c r="K47" s="10"/>
      <c r="L47" s="153"/>
      <c r="M47" s="153"/>
      <c r="N47" s="153"/>
      <c r="O47" s="153"/>
      <c r="P47" s="138"/>
      <c r="Q47" s="20"/>
      <c r="R47" s="11"/>
      <c r="S47" s="5"/>
      <c r="T47" s="1"/>
      <c r="U47" s="1"/>
    </row>
    <row r="48" spans="1:21" ht="19.5" customHeight="1">
      <c r="A48" s="5"/>
      <c r="B48" s="12"/>
      <c r="C48" s="69"/>
      <c r="D48" s="148"/>
      <c r="E48" s="140"/>
      <c r="F48" s="150"/>
      <c r="G48" s="150"/>
      <c r="H48" s="9"/>
      <c r="I48" s="153"/>
      <c r="J48" s="9"/>
      <c r="K48" s="10"/>
      <c r="L48" s="153"/>
      <c r="M48" s="153"/>
      <c r="N48" s="153"/>
      <c r="O48" s="153"/>
      <c r="P48" s="138"/>
      <c r="Q48" s="20"/>
      <c r="R48" s="11"/>
      <c r="S48" s="5"/>
      <c r="T48" s="1"/>
      <c r="U48" s="1"/>
    </row>
    <row r="49" spans="1:21" ht="19.5" customHeight="1">
      <c r="A49" s="5"/>
      <c r="B49" s="12"/>
      <c r="C49" s="69"/>
      <c r="D49" s="148"/>
      <c r="E49" s="149" t="s">
        <v>130</v>
      </c>
      <c r="F49" s="150"/>
      <c r="G49" s="150"/>
      <c r="H49" s="9"/>
      <c r="I49" s="153"/>
      <c r="J49" s="9"/>
      <c r="K49" s="10"/>
      <c r="L49" s="153"/>
      <c r="M49" s="153"/>
      <c r="N49" s="153"/>
      <c r="O49" s="153"/>
      <c r="P49" s="138"/>
      <c r="Q49" s="20"/>
      <c r="R49" s="11"/>
      <c r="S49" s="5"/>
      <c r="T49" s="1"/>
      <c r="U49" s="1"/>
    </row>
    <row r="50" spans="1:21" ht="19.5" customHeight="1">
      <c r="A50" s="5"/>
      <c r="B50" s="12"/>
      <c r="C50" s="69"/>
      <c r="D50" s="148"/>
      <c r="E50" s="140" t="s">
        <v>129</v>
      </c>
      <c r="F50" s="150"/>
      <c r="G50" s="150"/>
      <c r="H50" s="9"/>
      <c r="I50" s="153"/>
      <c r="J50" s="9"/>
      <c r="K50" s="10"/>
      <c r="L50" s="153"/>
      <c r="M50" s="153"/>
      <c r="N50" s="153"/>
      <c r="O50" s="153"/>
      <c r="P50" s="138"/>
      <c r="Q50" s="20"/>
      <c r="R50" s="11"/>
      <c r="S50" s="5"/>
      <c r="T50" s="1"/>
      <c r="U50" s="1"/>
    </row>
    <row r="51" spans="1:21" ht="19.5" customHeight="1">
      <c r="A51" s="5"/>
      <c r="B51" s="12"/>
      <c r="C51" s="69"/>
      <c r="D51" s="148"/>
      <c r="E51" s="140"/>
      <c r="F51" s="150"/>
      <c r="G51" s="150"/>
      <c r="H51" s="9"/>
      <c r="I51" s="153"/>
      <c r="J51" s="9"/>
      <c r="K51" s="10"/>
      <c r="L51" s="153"/>
      <c r="M51" s="153"/>
      <c r="N51" s="153"/>
      <c r="O51" s="153"/>
      <c r="P51" s="138"/>
      <c r="Q51" s="20"/>
      <c r="R51" s="11"/>
      <c r="S51" s="5"/>
      <c r="T51" s="1"/>
      <c r="U51" s="1"/>
    </row>
    <row r="52" spans="1:21" ht="19.5" customHeight="1">
      <c r="A52" s="5"/>
      <c r="B52" s="12"/>
      <c r="C52" s="69"/>
      <c r="D52" s="146"/>
      <c r="E52" s="155"/>
      <c r="F52" s="156"/>
      <c r="G52" s="156"/>
      <c r="H52" s="139"/>
      <c r="I52" s="157"/>
      <c r="J52" s="139"/>
      <c r="K52" s="158"/>
      <c r="L52" s="157"/>
      <c r="M52" s="157"/>
      <c r="N52" s="157"/>
      <c r="O52" s="157"/>
      <c r="P52" s="147"/>
      <c r="Q52" s="20"/>
      <c r="R52" s="11"/>
      <c r="S52" s="5"/>
      <c r="T52" s="1"/>
      <c r="U52" s="1"/>
    </row>
    <row r="53" spans="1:21" ht="19.5" customHeight="1">
      <c r="A53" s="5"/>
      <c r="B53" s="12"/>
      <c r="C53" s="69"/>
      <c r="D53" s="9"/>
      <c r="E53" s="140"/>
      <c r="F53" s="150"/>
      <c r="G53" s="150"/>
      <c r="H53" s="9"/>
      <c r="I53" s="153"/>
      <c r="J53" s="9"/>
      <c r="K53" s="10"/>
      <c r="L53" s="153"/>
      <c r="M53" s="153"/>
      <c r="N53" s="153"/>
      <c r="O53" s="153"/>
      <c r="P53" s="20"/>
      <c r="Q53" s="20"/>
      <c r="R53" s="11"/>
      <c r="S53" s="5"/>
      <c r="T53" s="1"/>
      <c r="U53" s="1"/>
    </row>
    <row r="54" spans="1:30" ht="15" customHeight="1" thickBot="1">
      <c r="A54" s="5"/>
      <c r="B54" s="22"/>
      <c r="C54" s="34"/>
      <c r="D54" s="19"/>
      <c r="E54" s="19"/>
      <c r="F54" s="74"/>
      <c r="G54" s="19"/>
      <c r="H54" s="19"/>
      <c r="I54" s="19"/>
      <c r="J54" s="96"/>
      <c r="K54" s="96"/>
      <c r="L54" s="96"/>
      <c r="M54" s="96"/>
      <c r="N54" s="20"/>
      <c r="O54" s="20"/>
      <c r="P54" s="20"/>
      <c r="Q54" s="20"/>
      <c r="R54" s="21"/>
      <c r="S54" s="5"/>
      <c r="T54" s="1"/>
      <c r="U54" s="10"/>
      <c r="V54" s="1"/>
      <c r="W54" s="1"/>
      <c r="X54" s="1"/>
      <c r="Y54" s="1"/>
      <c r="Z54" s="1"/>
      <c r="AA54" s="1"/>
      <c r="AB54" s="1"/>
      <c r="AC54" s="1"/>
      <c r="AD54" s="1"/>
    </row>
    <row r="55" spans="1:26" ht="15.75" customHeight="1" thickTop="1">
      <c r="A55" s="5"/>
      <c r="B55" s="22"/>
      <c r="C55" s="20"/>
      <c r="D55" s="20"/>
      <c r="E55" s="269" t="s">
        <v>179</v>
      </c>
      <c r="F55" s="271"/>
      <c r="G55" s="20"/>
      <c r="H55" s="269" t="s">
        <v>152</v>
      </c>
      <c r="I55" s="271"/>
      <c r="J55" s="74"/>
      <c r="K55" s="74"/>
      <c r="L55" s="269" t="s">
        <v>4</v>
      </c>
      <c r="M55" s="271"/>
      <c r="N55" s="19"/>
      <c r="O55" s="19"/>
      <c r="P55" s="10"/>
      <c r="Q55" s="10"/>
      <c r="R55" s="11"/>
      <c r="S55" s="5"/>
      <c r="T55" s="1"/>
      <c r="U55" s="1"/>
      <c r="V55" s="1"/>
      <c r="W55" s="1"/>
      <c r="X55" s="1"/>
      <c r="Y55" s="1"/>
      <c r="Z55" s="1"/>
    </row>
    <row r="56" spans="1:26" ht="15.75" thickBot="1">
      <c r="A56" s="5"/>
      <c r="B56" s="22"/>
      <c r="C56" s="20"/>
      <c r="D56" s="20"/>
      <c r="E56" s="272"/>
      <c r="F56" s="274"/>
      <c r="G56" s="20"/>
      <c r="H56" s="272"/>
      <c r="I56" s="274"/>
      <c r="J56" s="74"/>
      <c r="K56" s="74"/>
      <c r="L56" s="272"/>
      <c r="M56" s="274"/>
      <c r="N56" s="20"/>
      <c r="O56" s="20"/>
      <c r="P56" s="10"/>
      <c r="Q56" s="10"/>
      <c r="R56" s="11"/>
      <c r="S56" s="5"/>
      <c r="T56" s="1"/>
      <c r="U56" s="1"/>
      <c r="V56" s="1"/>
      <c r="W56" s="1"/>
      <c r="X56" s="1"/>
      <c r="Y56" s="1"/>
      <c r="Z56" s="1"/>
    </row>
    <row r="57" spans="1:26" ht="16.5" thickBot="1" thickTop="1">
      <c r="A57" s="5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  <c r="S57" s="5"/>
      <c r="T57" s="1"/>
      <c r="U57" s="1"/>
      <c r="V57" s="1"/>
      <c r="W57" s="1"/>
      <c r="X57" s="1"/>
      <c r="Y57" s="1"/>
      <c r="Z57" s="1"/>
    </row>
    <row r="58" spans="1:21" ht="19.5" customHeight="1">
      <c r="A58" s="5"/>
      <c r="B58" s="12"/>
      <c r="C58" s="69"/>
      <c r="D58" s="9"/>
      <c r="E58" s="140"/>
      <c r="F58" s="150"/>
      <c r="G58" s="150"/>
      <c r="H58" s="9"/>
      <c r="I58" s="153"/>
      <c r="J58" s="9"/>
      <c r="K58" s="10"/>
      <c r="L58" s="153"/>
      <c r="M58" s="153"/>
      <c r="N58" s="153"/>
      <c r="O58" s="153"/>
      <c r="P58" s="20"/>
      <c r="Q58" s="20"/>
      <c r="R58" s="11"/>
      <c r="S58" s="5"/>
      <c r="T58" s="1"/>
      <c r="U58" s="1"/>
    </row>
    <row r="59" spans="1:21" ht="19.5" customHeight="1">
      <c r="A59" s="5"/>
      <c r="B59" s="12"/>
      <c r="C59" s="69"/>
      <c r="D59" s="9"/>
      <c r="E59" s="140"/>
      <c r="F59" s="150"/>
      <c r="G59" s="150"/>
      <c r="H59" s="9"/>
      <c r="I59" s="153"/>
      <c r="J59" s="9"/>
      <c r="K59" s="10"/>
      <c r="L59" s="153"/>
      <c r="M59" s="153"/>
      <c r="N59" s="153"/>
      <c r="O59" s="153"/>
      <c r="P59" s="20"/>
      <c r="Q59" s="20"/>
      <c r="R59" s="11"/>
      <c r="S59" s="5"/>
      <c r="T59" s="1"/>
      <c r="U59" s="1"/>
    </row>
    <row r="60" spans="1:21" ht="13.5" customHeight="1">
      <c r="A60" s="5"/>
      <c r="B60" s="12"/>
      <c r="C60" s="69"/>
      <c r="D60" s="9"/>
      <c r="E60" s="9"/>
      <c r="F60" s="9"/>
      <c r="G60" s="9"/>
      <c r="H60" s="9"/>
      <c r="I60" s="9"/>
      <c r="J60" s="9"/>
      <c r="K60" s="9"/>
      <c r="L60" s="9"/>
      <c r="M60" s="9"/>
      <c r="N60" s="20"/>
      <c r="O60" s="20"/>
      <c r="P60" s="20"/>
      <c r="Q60" s="20"/>
      <c r="R60" s="11"/>
      <c r="S60" s="5"/>
      <c r="T60" s="1"/>
      <c r="U60" s="1"/>
    </row>
    <row r="61" spans="1:2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"/>
      <c r="U61" s="1"/>
    </row>
    <row r="62" spans="1:2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"/>
      <c r="U62" s="1"/>
    </row>
    <row r="63" spans="1:21" s="3" customFormat="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s="3" customFormat="1" ht="15">
      <c r="A64" s="2"/>
      <c r="C64" s="78" t="s">
        <v>20</v>
      </c>
      <c r="D64" s="79"/>
      <c r="E64" s="79"/>
      <c r="F64" s="80"/>
      <c r="G64" s="80"/>
      <c r="H64" s="80"/>
      <c r="I64" s="80"/>
      <c r="J64" s="80"/>
      <c r="K64" s="80"/>
      <c r="L64" s="80"/>
      <c r="M64" s="80"/>
      <c r="N64" s="80"/>
      <c r="O64" s="294"/>
      <c r="P64" s="314"/>
      <c r="Q64" s="2"/>
      <c r="R64" s="2"/>
      <c r="S64" s="2"/>
      <c r="T64" s="2"/>
      <c r="U64" s="2"/>
    </row>
    <row r="65" spans="3:19" ht="15">
      <c r="C65" s="83" t="s">
        <v>179</v>
      </c>
      <c r="D65" s="2"/>
      <c r="E65" s="2" t="s">
        <v>180</v>
      </c>
      <c r="F65" s="2"/>
      <c r="G65" s="2"/>
      <c r="H65" s="2"/>
      <c r="I65" s="2"/>
      <c r="J65" s="2"/>
      <c r="K65" s="1"/>
      <c r="L65" s="1"/>
      <c r="M65" s="1"/>
      <c r="N65" s="1"/>
      <c r="O65" s="1"/>
      <c r="P65" s="253"/>
      <c r="S65" s="219"/>
    </row>
    <row r="66" spans="1:21" s="3" customFormat="1" ht="15">
      <c r="A66" s="2"/>
      <c r="C66" s="84" t="s">
        <v>152</v>
      </c>
      <c r="D66" s="35"/>
      <c r="E66" s="2" t="s">
        <v>157</v>
      </c>
      <c r="F66" s="2"/>
      <c r="G66" s="2"/>
      <c r="H66" s="2"/>
      <c r="I66" s="2"/>
      <c r="J66" s="2"/>
      <c r="K66" s="2"/>
      <c r="L66" s="2"/>
      <c r="M66" s="2"/>
      <c r="N66" s="2"/>
      <c r="O66" s="295"/>
      <c r="P66" s="260"/>
      <c r="Q66" s="2"/>
      <c r="R66" s="2"/>
      <c r="S66" s="2"/>
      <c r="T66" s="2"/>
      <c r="U66" s="2"/>
    </row>
    <row r="67" spans="1:21" s="3" customFormat="1" ht="15">
      <c r="A67" s="2"/>
      <c r="C67" s="90" t="s">
        <v>4</v>
      </c>
      <c r="D67" s="85"/>
      <c r="E67" s="195" t="s">
        <v>25</v>
      </c>
      <c r="F67" s="85"/>
      <c r="G67" s="195"/>
      <c r="H67" s="195"/>
      <c r="I67" s="195"/>
      <c r="J67" s="85"/>
      <c r="K67" s="85"/>
      <c r="L67" s="85"/>
      <c r="M67" s="85"/>
      <c r="N67" s="85"/>
      <c r="O67" s="293"/>
      <c r="P67" s="301"/>
      <c r="Q67" s="2"/>
      <c r="R67" s="2"/>
      <c r="S67" s="2"/>
      <c r="T67" s="2"/>
      <c r="U67" s="2"/>
    </row>
    <row r="68" spans="1:21" s="3" customFormat="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</sheetData>
  <sheetProtection/>
  <mergeCells count="8">
    <mergeCell ref="O66:P66"/>
    <mergeCell ref="O67:P67"/>
    <mergeCell ref="M14:O14"/>
    <mergeCell ref="K27:O27"/>
    <mergeCell ref="E55:F56"/>
    <mergeCell ref="H55:I56"/>
    <mergeCell ref="L55:M56"/>
    <mergeCell ref="O64:P64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1"/>
  <sheetViews>
    <sheetView zoomScalePageLayoutView="0" workbookViewId="0" topLeftCell="A71">
      <selection activeCell="O85" sqref="O85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5.851562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67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66" t="s">
        <v>97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135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" customHeight="1">
      <c r="A7" s="5"/>
      <c r="B7" s="73" t="s">
        <v>68</v>
      </c>
      <c r="C7" s="68"/>
      <c r="D7" s="68"/>
      <c r="E7" s="68"/>
      <c r="F7" s="17"/>
      <c r="G7" s="17"/>
      <c r="H7" s="17"/>
      <c r="I7" s="25"/>
      <c r="J7" s="17"/>
      <c r="K7" s="17"/>
      <c r="L7" s="17"/>
      <c r="M7" s="17"/>
      <c r="N7" s="17"/>
      <c r="O7" s="17"/>
      <c r="P7" s="17"/>
      <c r="Q7" s="26"/>
      <c r="R7" s="27"/>
      <c r="S7" s="5"/>
      <c r="T7" s="1"/>
      <c r="U7" s="1"/>
    </row>
    <row r="8" spans="1:21" ht="12" customHeight="1" thickBot="1">
      <c r="A8" s="5"/>
      <c r="B8" s="12"/>
      <c r="C8" s="69"/>
      <c r="D8" s="19"/>
      <c r="E8" s="19"/>
      <c r="G8" s="19"/>
      <c r="H8" s="19"/>
      <c r="I8" s="19"/>
      <c r="J8" s="9"/>
      <c r="K8" s="9"/>
      <c r="L8" s="9"/>
      <c r="M8" s="9"/>
      <c r="N8" s="9"/>
      <c r="O8" s="9"/>
      <c r="P8" s="9"/>
      <c r="Q8" s="9"/>
      <c r="R8" s="21"/>
      <c r="S8" s="5"/>
      <c r="T8" s="1"/>
      <c r="U8" s="1"/>
    </row>
    <row r="9" spans="1:21" ht="24" customHeight="1" thickBot="1">
      <c r="A9" s="5"/>
      <c r="B9" s="50"/>
      <c r="C9" s="280" t="s">
        <v>73</v>
      </c>
      <c r="D9" s="280"/>
      <c r="E9" s="186"/>
      <c r="F9" s="187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1"/>
      <c r="S9" s="5"/>
      <c r="T9" s="1"/>
      <c r="U9" s="1"/>
    </row>
    <row r="10" spans="1:21" ht="13.5" customHeight="1" thickBot="1">
      <c r="A10" s="5"/>
      <c r="B10" s="18"/>
      <c r="C10" s="69"/>
      <c r="D10" s="69"/>
      <c r="E10" s="6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74"/>
      <c r="R10" s="52"/>
      <c r="S10" s="5"/>
      <c r="T10" s="1"/>
      <c r="U10" s="1"/>
    </row>
    <row r="11" spans="1:21" ht="24" customHeight="1" thickBot="1">
      <c r="A11" s="5"/>
      <c r="B11" s="18"/>
      <c r="C11" s="74" t="s">
        <v>71</v>
      </c>
      <c r="E11" s="186"/>
      <c r="F11" s="187"/>
      <c r="G11" s="19"/>
      <c r="H11" s="308" t="s">
        <v>99</v>
      </c>
      <c r="I11" s="308"/>
      <c r="J11" s="284"/>
      <c r="K11" s="285"/>
      <c r="L11" s="285"/>
      <c r="M11" s="285"/>
      <c r="N11" s="285"/>
      <c r="O11" s="285"/>
      <c r="P11" s="286"/>
      <c r="Q11" s="74"/>
      <c r="R11" s="52"/>
      <c r="S11" s="5"/>
      <c r="T11" s="1"/>
      <c r="U11" s="1"/>
    </row>
    <row r="12" spans="1:21" ht="12" customHeight="1">
      <c r="A12" s="5"/>
      <c r="B12" s="18"/>
      <c r="C12" s="69"/>
      <c r="D12" s="69"/>
      <c r="E12" s="23"/>
      <c r="F12" s="19"/>
      <c r="G12" s="19"/>
      <c r="H12" s="19"/>
      <c r="I12" s="19"/>
      <c r="J12" s="19"/>
      <c r="K12" s="74"/>
      <c r="L12" s="74"/>
      <c r="M12" s="19"/>
      <c r="N12" s="19"/>
      <c r="O12" s="74"/>
      <c r="P12" s="19"/>
      <c r="Q12" s="74"/>
      <c r="R12" s="52"/>
      <c r="S12" s="5"/>
      <c r="T12" s="1"/>
      <c r="U12" s="1"/>
    </row>
    <row r="13" spans="1:21" ht="24" customHeight="1">
      <c r="A13" s="5"/>
      <c r="B13" s="73" t="s">
        <v>63</v>
      </c>
      <c r="C13" s="68"/>
      <c r="D13" s="68"/>
      <c r="E13" s="68"/>
      <c r="F13" s="17"/>
      <c r="G13" s="17"/>
      <c r="H13" s="17"/>
      <c r="I13" s="25"/>
      <c r="J13" s="17"/>
      <c r="K13" s="17"/>
      <c r="L13" s="17"/>
      <c r="M13" s="17"/>
      <c r="N13" s="17"/>
      <c r="O13" s="17"/>
      <c r="P13" s="17"/>
      <c r="Q13" s="26"/>
      <c r="R13" s="27"/>
      <c r="S13" s="5"/>
      <c r="T13" s="1"/>
      <c r="U13" s="1"/>
    </row>
    <row r="14" spans="1:21" ht="12" customHeight="1" thickBot="1">
      <c r="A14" s="5"/>
      <c r="B14" s="12"/>
      <c r="C14" s="69"/>
      <c r="D14" s="19"/>
      <c r="E14" s="19"/>
      <c r="G14" s="69"/>
      <c r="H14" s="9"/>
      <c r="I14" s="9"/>
      <c r="J14" s="9"/>
      <c r="K14" s="9"/>
      <c r="L14" s="9"/>
      <c r="M14" s="9"/>
      <c r="N14" s="9"/>
      <c r="O14" s="9"/>
      <c r="P14" s="9"/>
      <c r="Q14" s="9"/>
      <c r="R14" s="21"/>
      <c r="S14" s="5"/>
      <c r="T14" s="1"/>
      <c r="U14" s="1"/>
    </row>
    <row r="15" spans="1:21" ht="24" customHeight="1" thickBot="1">
      <c r="A15" s="5"/>
      <c r="B15" s="50"/>
      <c r="D15" s="287" t="s">
        <v>178</v>
      </c>
      <c r="E15" s="288"/>
      <c r="F15" s="289" t="s">
        <v>173</v>
      </c>
      <c r="G15" s="290"/>
      <c r="H15" s="291"/>
      <c r="J15" s="282" t="s">
        <v>174</v>
      </c>
      <c r="K15" s="283"/>
      <c r="L15" s="284"/>
      <c r="M15" s="285"/>
      <c r="N15" s="285"/>
      <c r="O15" s="286"/>
      <c r="P15" s="96"/>
      <c r="Q15" s="96"/>
      <c r="R15" s="21"/>
      <c r="S15" s="5"/>
      <c r="T15" s="1"/>
      <c r="U15" s="1"/>
    </row>
    <row r="16" spans="1:21" ht="12" customHeight="1" thickBot="1">
      <c r="A16" s="5"/>
      <c r="B16" s="12"/>
      <c r="C16" s="69"/>
      <c r="D16" s="19"/>
      <c r="E16" s="19"/>
      <c r="G16" s="69"/>
      <c r="H16" s="9"/>
      <c r="I16" s="9"/>
      <c r="J16" s="9"/>
      <c r="K16" s="9"/>
      <c r="L16" s="9"/>
      <c r="M16" s="9"/>
      <c r="N16" s="9"/>
      <c r="O16" s="9"/>
      <c r="P16" s="9"/>
      <c r="Q16" s="9"/>
      <c r="R16" s="21"/>
      <c r="S16" s="5"/>
      <c r="T16" s="1"/>
      <c r="U16" s="1"/>
    </row>
    <row r="17" spans="1:21" ht="24" customHeight="1" thickBot="1">
      <c r="A17" s="5"/>
      <c r="B17" s="50"/>
      <c r="C17" s="189"/>
      <c r="D17" s="118" t="s">
        <v>81</v>
      </c>
      <c r="F17" s="289"/>
      <c r="G17" s="290"/>
      <c r="H17" s="291"/>
      <c r="J17" s="9"/>
      <c r="L17" s="96"/>
      <c r="M17" s="96"/>
      <c r="N17" s="96"/>
      <c r="O17" s="96"/>
      <c r="P17" s="96"/>
      <c r="Q17" s="96"/>
      <c r="R17" s="21"/>
      <c r="S17" s="5"/>
      <c r="T17" s="1"/>
      <c r="U17" s="1"/>
    </row>
    <row r="18" spans="1:21" ht="12" customHeight="1" thickBot="1">
      <c r="A18" s="5"/>
      <c r="B18" s="18"/>
      <c r="C18" s="69"/>
      <c r="D18" s="69"/>
      <c r="E18" s="69"/>
      <c r="F18" s="19"/>
      <c r="G18" s="19"/>
      <c r="H18" s="19"/>
      <c r="I18" s="74"/>
      <c r="K18" s="9"/>
      <c r="L18" s="74"/>
      <c r="M18" s="19"/>
      <c r="N18" s="19"/>
      <c r="O18" s="74"/>
      <c r="P18" s="19"/>
      <c r="Q18" s="74"/>
      <c r="R18" s="52"/>
      <c r="S18" s="5"/>
      <c r="T18" s="1"/>
      <c r="U18" s="1"/>
    </row>
    <row r="19" spans="1:21" ht="19.5" customHeight="1" thickBot="1">
      <c r="A19" s="5"/>
      <c r="B19" s="18"/>
      <c r="C19" s="69"/>
      <c r="D19" s="74" t="s">
        <v>92</v>
      </c>
      <c r="G19" s="115"/>
      <c r="H19" s="116"/>
      <c r="I19" s="116"/>
      <c r="J19" s="169"/>
      <c r="K19" s="169"/>
      <c r="L19" s="170"/>
      <c r="M19" s="183"/>
      <c r="N19" s="183"/>
      <c r="O19" s="183"/>
      <c r="P19" s="183"/>
      <c r="Q19" s="182"/>
      <c r="R19" s="52"/>
      <c r="S19" s="5"/>
      <c r="T19" s="1"/>
      <c r="U19" s="1"/>
    </row>
    <row r="20" spans="1:21" ht="12" customHeight="1" thickBot="1">
      <c r="A20" s="5"/>
      <c r="B20" s="18"/>
      <c r="C20" s="69"/>
      <c r="D20" s="69"/>
      <c r="E20" s="69"/>
      <c r="F20" s="19"/>
      <c r="G20" s="19"/>
      <c r="H20" s="19"/>
      <c r="I20" s="74"/>
      <c r="K20" s="9"/>
      <c r="L20" s="74"/>
      <c r="M20" s="19"/>
      <c r="N20" s="19"/>
      <c r="O20" s="74"/>
      <c r="P20" s="19"/>
      <c r="Q20" s="74"/>
      <c r="R20" s="52"/>
      <c r="S20" s="5"/>
      <c r="T20" s="1"/>
      <c r="U20" s="1"/>
    </row>
    <row r="21" spans="1:21" ht="19.5" customHeight="1" thickBot="1">
      <c r="A21" s="5"/>
      <c r="B21" s="18"/>
      <c r="C21" s="69"/>
      <c r="D21" s="184" t="s">
        <v>82</v>
      </c>
      <c r="E21" s="115"/>
      <c r="F21" s="116"/>
      <c r="G21" s="116"/>
      <c r="H21" s="117"/>
      <c r="J21" s="74"/>
      <c r="K21" s="23" t="s">
        <v>83</v>
      </c>
      <c r="L21" s="115"/>
      <c r="M21" s="116"/>
      <c r="N21" s="116"/>
      <c r="O21" s="117"/>
      <c r="P21" s="74"/>
      <c r="Q21" s="74"/>
      <c r="R21" s="52"/>
      <c r="S21" s="5"/>
      <c r="T21" s="1"/>
      <c r="U21" s="1"/>
    </row>
    <row r="22" spans="1:21" ht="12" customHeight="1" thickBot="1">
      <c r="A22" s="5"/>
      <c r="B22" s="18"/>
      <c r="C22" s="69"/>
      <c r="D22" s="181"/>
      <c r="E22" s="23"/>
      <c r="F22" s="19"/>
      <c r="G22" s="19"/>
      <c r="H22" s="19"/>
      <c r="I22" s="74"/>
      <c r="J22" s="74"/>
      <c r="K22" s="74"/>
      <c r="L22" s="74"/>
      <c r="M22" s="19"/>
      <c r="N22" s="19"/>
      <c r="O22" s="74"/>
      <c r="P22" s="19"/>
      <c r="Q22" s="74"/>
      <c r="R22" s="52"/>
      <c r="S22" s="5"/>
      <c r="T22" s="1"/>
      <c r="U22" s="1"/>
    </row>
    <row r="23" spans="1:21" ht="19.5" customHeight="1" thickBot="1">
      <c r="A23" s="5"/>
      <c r="B23" s="18"/>
      <c r="D23" s="56" t="s">
        <v>84</v>
      </c>
      <c r="E23" s="115"/>
      <c r="F23" s="116"/>
      <c r="G23" s="116"/>
      <c r="H23" s="117"/>
      <c r="J23" s="74"/>
      <c r="K23" s="74"/>
      <c r="L23" s="74"/>
      <c r="M23" s="19"/>
      <c r="N23" s="19"/>
      <c r="O23" s="74"/>
      <c r="P23" s="19"/>
      <c r="Q23" s="74"/>
      <c r="R23" s="52"/>
      <c r="S23" s="5"/>
      <c r="T23" s="1"/>
      <c r="U23" s="1"/>
    </row>
    <row r="24" spans="1:21" ht="12" customHeight="1" thickBot="1">
      <c r="A24" s="5"/>
      <c r="B24" s="18"/>
      <c r="C24" s="69"/>
      <c r="D24" s="69"/>
      <c r="E24" s="53"/>
      <c r="F24" s="19"/>
      <c r="G24" s="19"/>
      <c r="H24" s="19"/>
      <c r="I24" s="74"/>
      <c r="J24" s="74"/>
      <c r="K24" s="74"/>
      <c r="L24" s="74"/>
      <c r="M24" s="19"/>
      <c r="N24" s="19"/>
      <c r="O24" s="74"/>
      <c r="P24" s="19"/>
      <c r="Q24" s="74"/>
      <c r="R24" s="52"/>
      <c r="S24" s="5"/>
      <c r="T24" s="1"/>
      <c r="U24" s="1"/>
    </row>
    <row r="25" spans="1:21" ht="24.75" customHeight="1">
      <c r="A25" s="5"/>
      <c r="B25" s="75" t="s">
        <v>64</v>
      </c>
      <c r="C25" s="70"/>
      <c r="D25" s="70"/>
      <c r="E25" s="70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5"/>
      <c r="S25" s="5"/>
      <c r="T25" s="1"/>
      <c r="U25" s="1"/>
    </row>
    <row r="26" spans="1:21" ht="12" customHeight="1" thickBot="1">
      <c r="A26" s="5"/>
      <c r="B26" s="104"/>
      <c r="C26" s="201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52"/>
      <c r="S26" s="5"/>
      <c r="T26" s="1"/>
      <c r="U26" s="1"/>
    </row>
    <row r="27" spans="1:21" ht="24" customHeight="1" thickBot="1" thickTop="1">
      <c r="A27" s="5"/>
      <c r="B27" s="12"/>
      <c r="C27" s="308" t="s">
        <v>65</v>
      </c>
      <c r="D27" s="308"/>
      <c r="E27" s="284"/>
      <c r="F27" s="286"/>
      <c r="G27" s="74"/>
      <c r="H27" s="74"/>
      <c r="I27" s="19" t="s">
        <v>190</v>
      </c>
      <c r="K27" s="309" t="s">
        <v>53</v>
      </c>
      <c r="L27" s="310"/>
      <c r="M27" s="231"/>
      <c r="N27" s="231"/>
      <c r="O27" s="231"/>
      <c r="P27" s="231"/>
      <c r="Q27" s="231"/>
      <c r="R27" s="11"/>
      <c r="S27" s="5"/>
      <c r="T27" s="1"/>
      <c r="U27" s="1"/>
    </row>
    <row r="28" spans="1:21" ht="13.5" customHeight="1" thickBot="1">
      <c r="A28" s="5"/>
      <c r="B28" s="12"/>
      <c r="C28" s="199"/>
      <c r="D28" s="199"/>
      <c r="E28" s="96"/>
      <c r="F28" s="96"/>
      <c r="H28" s="74"/>
      <c r="I28" s="9"/>
      <c r="J28" s="200"/>
      <c r="K28" s="9"/>
      <c r="L28" s="9"/>
      <c r="M28" s="9"/>
      <c r="N28" s="9"/>
      <c r="O28" s="9"/>
      <c r="P28" s="19"/>
      <c r="Q28" s="91"/>
      <c r="R28" s="11"/>
      <c r="S28" s="5"/>
      <c r="T28" s="1"/>
      <c r="U28" s="1"/>
    </row>
    <row r="29" spans="1:21" ht="24" customHeight="1" thickBot="1">
      <c r="A29" s="5"/>
      <c r="B29" s="12"/>
      <c r="C29" s="199"/>
      <c r="D29" s="74" t="s">
        <v>195</v>
      </c>
      <c r="E29" s="96"/>
      <c r="F29" s="242"/>
      <c r="G29" s="243"/>
      <c r="H29" s="19"/>
      <c r="I29" s="19" t="s">
        <v>193</v>
      </c>
      <c r="K29" s="238"/>
      <c r="L29" s="239"/>
      <c r="M29" s="240"/>
      <c r="N29" s="241"/>
      <c r="O29" s="9"/>
      <c r="P29" s="19"/>
      <c r="Q29" s="91"/>
      <c r="R29" s="11"/>
      <c r="S29" s="5"/>
      <c r="T29" s="1"/>
      <c r="U29" s="1"/>
    </row>
    <row r="30" spans="1:21" ht="13.5" customHeight="1" thickBot="1">
      <c r="A30" s="5"/>
      <c r="B30" s="12"/>
      <c r="C30" s="199"/>
      <c r="D30" s="199"/>
      <c r="E30" s="96"/>
      <c r="F30" s="96"/>
      <c r="H30" s="74"/>
      <c r="I30" s="9"/>
      <c r="J30" s="200"/>
      <c r="K30" s="9"/>
      <c r="L30" s="9"/>
      <c r="M30" s="9"/>
      <c r="N30" s="9"/>
      <c r="O30" s="9"/>
      <c r="P30" s="19"/>
      <c r="Q30" s="91"/>
      <c r="R30" s="11"/>
      <c r="S30" s="5"/>
      <c r="T30" s="1"/>
      <c r="U30" s="1"/>
    </row>
    <row r="31" spans="1:21" ht="24" customHeight="1" thickBot="1">
      <c r="A31" s="5"/>
      <c r="B31" s="12"/>
      <c r="C31" s="199"/>
      <c r="D31" s="74" t="s">
        <v>194</v>
      </c>
      <c r="E31" s="96"/>
      <c r="F31" s="242"/>
      <c r="G31" s="243"/>
      <c r="H31" s="19"/>
      <c r="I31" s="19"/>
      <c r="J31" s="19"/>
      <c r="K31" s="19"/>
      <c r="L31" s="19"/>
      <c r="M31" s="19"/>
      <c r="N31" s="19"/>
      <c r="O31" s="19"/>
      <c r="P31" s="19"/>
      <c r="Q31" s="91"/>
      <c r="R31" s="11"/>
      <c r="S31" s="5"/>
      <c r="T31" s="1"/>
      <c r="U31" s="1"/>
    </row>
    <row r="32" spans="1:21" ht="13.5" customHeight="1" thickBot="1">
      <c r="A32" s="5"/>
      <c r="B32" s="12"/>
      <c r="C32" s="199"/>
      <c r="D32" s="199"/>
      <c r="E32" s="96"/>
      <c r="F32" s="96"/>
      <c r="H32" s="74"/>
      <c r="I32" s="9"/>
      <c r="J32" s="200"/>
      <c r="K32" s="9"/>
      <c r="L32" s="9"/>
      <c r="M32" s="9"/>
      <c r="N32" s="9"/>
      <c r="O32" s="9"/>
      <c r="P32" s="19"/>
      <c r="Q32" s="91"/>
      <c r="R32" s="11"/>
      <c r="S32" s="5"/>
      <c r="T32" s="1"/>
      <c r="U32" s="1"/>
    </row>
    <row r="33" spans="1:21" ht="24.75" customHeight="1">
      <c r="A33" s="5"/>
      <c r="B33" s="75" t="s">
        <v>7</v>
      </c>
      <c r="C33" s="70"/>
      <c r="D33" s="70"/>
      <c r="E33" s="70"/>
      <c r="F33" s="58"/>
      <c r="G33" s="58"/>
      <c r="H33" s="58"/>
      <c r="I33" s="59"/>
      <c r="J33" s="58"/>
      <c r="K33" s="58"/>
      <c r="L33" s="59"/>
      <c r="M33" s="58"/>
      <c r="N33" s="58"/>
      <c r="O33" s="58"/>
      <c r="P33" s="58"/>
      <c r="Q33" s="60"/>
      <c r="R33" s="61"/>
      <c r="S33" s="5"/>
      <c r="T33" s="1"/>
      <c r="U33" s="1"/>
    </row>
    <row r="34" spans="1:21" ht="12" customHeight="1" thickBot="1">
      <c r="A34" s="5"/>
      <c r="B34" s="22"/>
      <c r="C34" s="20"/>
      <c r="D34" s="20"/>
      <c r="E34" s="20"/>
      <c r="F34" s="19"/>
      <c r="G34" s="19"/>
      <c r="H34" s="19"/>
      <c r="I34" s="74"/>
      <c r="J34" s="19"/>
      <c r="K34" s="19"/>
      <c r="L34" s="74"/>
      <c r="M34" s="19"/>
      <c r="N34" s="19"/>
      <c r="O34" s="19"/>
      <c r="P34" s="19"/>
      <c r="Q34" s="20"/>
      <c r="R34" s="21"/>
      <c r="S34" s="5"/>
      <c r="T34" s="1"/>
      <c r="U34" s="1"/>
    </row>
    <row r="35" spans="1:21" ht="21.75" customHeight="1" thickBot="1" thickTop="1">
      <c r="A35" s="5"/>
      <c r="B35" s="22"/>
      <c r="C35" s="20"/>
      <c r="D35" s="62" t="s">
        <v>61</v>
      </c>
      <c r="F35" s="74"/>
      <c r="G35" s="19"/>
      <c r="H35" s="19"/>
      <c r="I35" s="74"/>
      <c r="J35" s="19"/>
      <c r="K35" s="309" t="s">
        <v>53</v>
      </c>
      <c r="L35" s="310"/>
      <c r="M35" s="74"/>
      <c r="N35" s="74"/>
      <c r="O35" s="74"/>
      <c r="P35" s="74"/>
      <c r="Q35" s="74"/>
      <c r="R35" s="21"/>
      <c r="S35" s="5"/>
      <c r="T35" s="1"/>
      <c r="U35" s="1"/>
    </row>
    <row r="36" spans="1:21" ht="9.75" customHeight="1" thickBot="1" thickTop="1">
      <c r="A36" s="5"/>
      <c r="B36" s="22"/>
      <c r="C36" s="20"/>
      <c r="D36" s="74"/>
      <c r="E36" s="74"/>
      <c r="F36" s="74"/>
      <c r="G36" s="19"/>
      <c r="H36" s="19"/>
      <c r="I36" s="74"/>
      <c r="J36" s="19"/>
      <c r="K36" s="96"/>
      <c r="L36" s="96"/>
      <c r="M36" s="74"/>
      <c r="N36" s="74"/>
      <c r="O36" s="74"/>
      <c r="P36" s="74"/>
      <c r="Q36" s="74"/>
      <c r="R36" s="21"/>
      <c r="S36" s="5"/>
      <c r="T36" s="1"/>
      <c r="U36" s="1"/>
    </row>
    <row r="37" spans="1:21" ht="21.75" customHeight="1" thickBot="1" thickTop="1">
      <c r="A37" s="5"/>
      <c r="B37" s="22"/>
      <c r="C37" s="20"/>
      <c r="D37" s="62" t="s">
        <v>91</v>
      </c>
      <c r="G37" s="19"/>
      <c r="H37" s="19"/>
      <c r="I37" s="74"/>
      <c r="J37" s="19"/>
      <c r="K37" s="309" t="s">
        <v>53</v>
      </c>
      <c r="L37" s="310"/>
      <c r="M37" s="74"/>
      <c r="N37" s="74"/>
      <c r="O37" s="74"/>
      <c r="P37" s="74"/>
      <c r="Q37" s="74"/>
      <c r="R37" s="21"/>
      <c r="S37" s="5"/>
      <c r="T37" s="1"/>
      <c r="U37" s="1"/>
    </row>
    <row r="38" spans="1:21" ht="9.75" customHeight="1" thickBot="1" thickTop="1">
      <c r="A38" s="5"/>
      <c r="B38" s="22"/>
      <c r="C38" s="20"/>
      <c r="D38" s="74"/>
      <c r="E38" s="74"/>
      <c r="F38" s="74"/>
      <c r="G38" s="19"/>
      <c r="H38" s="19"/>
      <c r="I38" s="74"/>
      <c r="J38" s="19"/>
      <c r="K38" s="96"/>
      <c r="L38" s="96"/>
      <c r="M38" s="74"/>
      <c r="N38" s="74"/>
      <c r="O38" s="74"/>
      <c r="P38" s="74"/>
      <c r="Q38" s="74"/>
      <c r="R38" s="21"/>
      <c r="S38" s="5"/>
      <c r="T38" s="1"/>
      <c r="U38" s="1"/>
    </row>
    <row r="39" spans="1:21" ht="21.75" customHeight="1" thickBot="1" thickTop="1">
      <c r="A39" s="5"/>
      <c r="B39" s="22"/>
      <c r="C39" s="20"/>
      <c r="D39" t="s">
        <v>141</v>
      </c>
      <c r="F39" s="19"/>
      <c r="G39" s="19"/>
      <c r="H39" s="19"/>
      <c r="I39" s="74"/>
      <c r="J39" s="19"/>
      <c r="K39" s="309" t="s">
        <v>53</v>
      </c>
      <c r="L39" s="310"/>
      <c r="M39" s="74"/>
      <c r="N39" s="74"/>
      <c r="O39" s="74"/>
      <c r="P39" s="74"/>
      <c r="Q39" s="74"/>
      <c r="R39" s="21"/>
      <c r="S39" s="5"/>
      <c r="T39" s="1"/>
      <c r="U39" s="1"/>
    </row>
    <row r="40" spans="1:21" ht="9.75" customHeight="1" thickTop="1">
      <c r="A40" s="5"/>
      <c r="B40" s="22"/>
      <c r="C40" s="20"/>
      <c r="D40" s="74"/>
      <c r="E40" s="74"/>
      <c r="F40" s="74"/>
      <c r="G40" s="19"/>
      <c r="H40" s="19"/>
      <c r="I40" s="74"/>
      <c r="J40" s="96"/>
      <c r="K40" s="96"/>
      <c r="L40" s="74"/>
      <c r="N40" s="74"/>
      <c r="O40" s="74"/>
      <c r="P40" s="74"/>
      <c r="Q40" s="74"/>
      <c r="R40" s="21"/>
      <c r="S40" s="5"/>
      <c r="T40" s="1"/>
      <c r="U40" s="1"/>
    </row>
    <row r="41" spans="1:21" ht="9.75" customHeight="1" thickBot="1">
      <c r="A41" s="5"/>
      <c r="B41" s="22"/>
      <c r="C41" s="20"/>
      <c r="D41" s="74"/>
      <c r="E41" s="74"/>
      <c r="F41" s="74"/>
      <c r="G41" s="19"/>
      <c r="H41" s="19"/>
      <c r="I41" s="74"/>
      <c r="J41" s="19"/>
      <c r="K41" s="19"/>
      <c r="L41" s="74"/>
      <c r="M41" s="74"/>
      <c r="N41" s="74"/>
      <c r="O41" s="74"/>
      <c r="P41" s="74"/>
      <c r="Q41" s="74"/>
      <c r="R41" s="21"/>
      <c r="S41" s="5"/>
      <c r="T41" s="1"/>
      <c r="U41" s="1"/>
    </row>
    <row r="42" spans="1:21" ht="24.75" customHeight="1">
      <c r="A42" s="5"/>
      <c r="B42" s="75" t="s">
        <v>147</v>
      </c>
      <c r="C42" s="70"/>
      <c r="D42" s="70"/>
      <c r="E42" s="70"/>
      <c r="F42" s="58"/>
      <c r="G42" s="58"/>
      <c r="H42" s="58"/>
      <c r="I42" s="59"/>
      <c r="J42" s="58"/>
      <c r="K42" s="58"/>
      <c r="L42" s="59"/>
      <c r="M42" s="58"/>
      <c r="N42" s="58"/>
      <c r="O42" s="58"/>
      <c r="P42" s="58"/>
      <c r="Q42" s="60"/>
      <c r="R42" s="61"/>
      <c r="S42" s="5"/>
      <c r="T42" s="1"/>
      <c r="U42" s="1"/>
    </row>
    <row r="43" spans="1:21" ht="9.75" customHeight="1" thickBot="1">
      <c r="A43" s="5"/>
      <c r="B43" s="22"/>
      <c r="C43" s="20"/>
      <c r="D43" s="74"/>
      <c r="E43" s="74"/>
      <c r="F43" s="74"/>
      <c r="G43" s="19"/>
      <c r="H43" s="19"/>
      <c r="I43" s="74"/>
      <c r="J43" s="96"/>
      <c r="K43" s="96"/>
      <c r="L43" s="74"/>
      <c r="M43" s="74"/>
      <c r="N43" s="74"/>
      <c r="O43" s="74"/>
      <c r="P43" s="74"/>
      <c r="Q43" s="74"/>
      <c r="R43" s="21"/>
      <c r="S43" s="5"/>
      <c r="T43" s="1"/>
      <c r="U43" s="1"/>
    </row>
    <row r="44" spans="1:21" ht="21.75" customHeight="1" thickBot="1" thickTop="1">
      <c r="A44" s="5"/>
      <c r="B44" s="22"/>
      <c r="C44" s="20"/>
      <c r="D44" s="20"/>
      <c r="E44" s="20"/>
      <c r="F44" s="20"/>
      <c r="G44" s="114" t="s">
        <v>147</v>
      </c>
      <c r="H44" s="19"/>
      <c r="I44" s="309" t="s">
        <v>53</v>
      </c>
      <c r="J44" s="310"/>
      <c r="K44" s="74"/>
      <c r="L44" s="74"/>
      <c r="M44" s="74"/>
      <c r="N44" s="74"/>
      <c r="O44" s="74"/>
      <c r="P44" s="74"/>
      <c r="Q44" s="74"/>
      <c r="R44" s="21"/>
      <c r="S44" s="5"/>
      <c r="T44" s="1"/>
      <c r="U44" s="1"/>
    </row>
    <row r="45" spans="1:30" ht="16.5" thickBot="1" thickTop="1">
      <c r="A45" s="5"/>
      <c r="B45" s="22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  <c r="S45" s="5"/>
      <c r="U45" s="10"/>
      <c r="V45" s="1"/>
      <c r="W45" s="1"/>
      <c r="X45" s="1"/>
      <c r="Y45" s="1"/>
      <c r="Z45" s="1"/>
      <c r="AA45" s="1"/>
      <c r="AB45" s="1"/>
      <c r="AC45" s="1"/>
      <c r="AD45" s="1"/>
    </row>
    <row r="46" spans="1:30" ht="21.75" customHeight="1" thickBot="1" thickTop="1">
      <c r="A46" s="5"/>
      <c r="B46" s="33"/>
      <c r="C46" s="20"/>
      <c r="D46" s="20"/>
      <c r="F46" s="20" t="s">
        <v>198</v>
      </c>
      <c r="G46" s="20"/>
      <c r="H46" s="254"/>
      <c r="I46" s="309" t="s">
        <v>53</v>
      </c>
      <c r="J46" s="310"/>
      <c r="K46" s="19"/>
      <c r="L46" s="20"/>
      <c r="M46" s="20"/>
      <c r="N46" s="20"/>
      <c r="O46" s="20"/>
      <c r="P46" s="20"/>
      <c r="Q46" s="20"/>
      <c r="R46" s="21"/>
      <c r="S46" s="5"/>
      <c r="U46" s="10"/>
      <c r="V46" s="1"/>
      <c r="W46" s="1"/>
      <c r="X46" s="1"/>
      <c r="Y46" s="1"/>
      <c r="Z46" s="1"/>
      <c r="AA46" s="1"/>
      <c r="AB46" s="1"/>
      <c r="AC46" s="1"/>
      <c r="AD46" s="1"/>
    </row>
    <row r="47" spans="1:30" ht="16.5" thickBot="1" thickTop="1">
      <c r="A47" s="5"/>
      <c r="B47" s="22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5"/>
      <c r="U47" s="10"/>
      <c r="V47" s="1"/>
      <c r="W47" s="1"/>
      <c r="X47" s="1"/>
      <c r="Y47" s="1"/>
      <c r="Z47" s="1"/>
      <c r="AA47" s="1"/>
      <c r="AB47" s="1"/>
      <c r="AC47" s="1"/>
      <c r="AD47" s="1"/>
    </row>
    <row r="48" spans="1:21" ht="24.75" customHeight="1">
      <c r="A48" s="5"/>
      <c r="B48" s="75" t="s">
        <v>136</v>
      </c>
      <c r="C48" s="70"/>
      <c r="D48" s="70"/>
      <c r="E48" s="70"/>
      <c r="F48" s="58"/>
      <c r="G48" s="58"/>
      <c r="H48" s="58"/>
      <c r="I48" s="59"/>
      <c r="J48" s="58"/>
      <c r="K48" s="58"/>
      <c r="L48" s="59"/>
      <c r="M48" s="58"/>
      <c r="N48" s="58"/>
      <c r="O48" s="58"/>
      <c r="P48" s="58"/>
      <c r="Q48" s="60"/>
      <c r="R48" s="61"/>
      <c r="S48" s="5"/>
      <c r="T48" s="1"/>
      <c r="U48" s="1"/>
    </row>
    <row r="49" spans="1:30" ht="15">
      <c r="A49" s="5"/>
      <c r="B49" s="2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  <c r="S49" s="5"/>
      <c r="U49" s="10"/>
      <c r="V49" s="1"/>
      <c r="W49" s="1"/>
      <c r="X49" s="1"/>
      <c r="Y49" s="1"/>
      <c r="Z49" s="1"/>
      <c r="AA49" s="1"/>
      <c r="AB49" s="1"/>
      <c r="AC49" s="1"/>
      <c r="AD49" s="1"/>
    </row>
    <row r="50" spans="1:30" ht="15">
      <c r="A50" s="5"/>
      <c r="B50" s="22"/>
      <c r="D50" s="20"/>
      <c r="E50" s="20" t="s">
        <v>137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/>
      <c r="S50" s="5"/>
      <c r="U50" s="10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thickBot="1">
      <c r="A51" s="5"/>
      <c r="B51" s="22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1"/>
      <c r="S51" s="5"/>
      <c r="U51" s="10"/>
      <c r="V51" s="1"/>
      <c r="W51" s="1"/>
      <c r="X51" s="1"/>
      <c r="Y51" s="1"/>
      <c r="Z51" s="1"/>
      <c r="AA51" s="1"/>
      <c r="AB51" s="1"/>
      <c r="AC51" s="1"/>
      <c r="AD51" s="1"/>
    </row>
    <row r="52" spans="1:30" ht="15">
      <c r="A52" s="5"/>
      <c r="B52" s="22"/>
      <c r="D52" s="20"/>
      <c r="E52" s="20" t="s">
        <v>54</v>
      </c>
      <c r="G52" s="40"/>
      <c r="H52" s="41"/>
      <c r="I52" s="41"/>
      <c r="J52" s="41"/>
      <c r="K52" s="41"/>
      <c r="L52" s="41"/>
      <c r="M52" s="41"/>
      <c r="N52" s="41"/>
      <c r="O52" s="41"/>
      <c r="P52" s="42"/>
      <c r="Q52" s="20"/>
      <c r="R52" s="21"/>
      <c r="S52" s="5"/>
      <c r="U52" s="10"/>
      <c r="V52" s="1"/>
      <c r="W52" s="1"/>
      <c r="X52" s="1"/>
      <c r="Y52" s="1"/>
      <c r="Z52" s="1"/>
      <c r="AA52" s="1"/>
      <c r="AB52" s="1"/>
      <c r="AC52" s="1"/>
      <c r="AD52" s="1"/>
    </row>
    <row r="53" spans="1:30" ht="28.5" customHeight="1" thickBot="1">
      <c r="A53" s="5"/>
      <c r="B53" s="33"/>
      <c r="C53" s="20"/>
      <c r="D53" s="20"/>
      <c r="G53" s="43"/>
      <c r="H53" s="44"/>
      <c r="I53" s="44"/>
      <c r="J53" s="44"/>
      <c r="K53" s="44"/>
      <c r="L53" s="44"/>
      <c r="M53" s="44"/>
      <c r="N53" s="44"/>
      <c r="O53" s="44"/>
      <c r="P53" s="45"/>
      <c r="Q53" s="20"/>
      <c r="R53" s="21"/>
      <c r="S53" s="5"/>
      <c r="U53" s="10"/>
      <c r="V53" s="1"/>
      <c r="W53" s="1"/>
      <c r="X53" s="1"/>
      <c r="Y53" s="1"/>
      <c r="Z53" s="1"/>
      <c r="AA53" s="1"/>
      <c r="AB53" s="1"/>
      <c r="AC53" s="1"/>
      <c r="AD53" s="1"/>
    </row>
    <row r="54" spans="1:30" ht="20.25" customHeight="1" thickBot="1">
      <c r="A54" s="5"/>
      <c r="B54" s="33"/>
      <c r="C54" s="20"/>
      <c r="D54" s="20"/>
      <c r="E54" s="19"/>
      <c r="F54" s="20"/>
      <c r="G54" s="20"/>
      <c r="H54" s="20"/>
      <c r="I54" s="20"/>
      <c r="J54" s="74"/>
      <c r="K54" s="19"/>
      <c r="L54" s="19"/>
      <c r="M54" s="19"/>
      <c r="N54" s="20"/>
      <c r="O54" s="20"/>
      <c r="P54" s="20"/>
      <c r="Q54" s="20"/>
      <c r="R54" s="21"/>
      <c r="S54" s="5"/>
      <c r="U54" s="10"/>
      <c r="V54" s="1"/>
      <c r="W54" s="1"/>
      <c r="X54" s="1"/>
      <c r="Y54" s="1"/>
      <c r="Z54" s="1"/>
      <c r="AA54" s="1"/>
      <c r="AB54" s="1"/>
      <c r="AC54" s="1"/>
      <c r="AD54" s="1"/>
    </row>
    <row r="55" spans="1:30" ht="21.75" customHeight="1" thickBot="1" thickTop="1">
      <c r="A55" s="5"/>
      <c r="B55" s="33"/>
      <c r="C55" s="20"/>
      <c r="D55" s="20"/>
      <c r="E55" s="20" t="s">
        <v>198</v>
      </c>
      <c r="F55" s="20"/>
      <c r="G55" s="20"/>
      <c r="H55" s="244"/>
      <c r="I55" s="245"/>
      <c r="J55" s="246"/>
      <c r="K55" s="19"/>
      <c r="L55" s="309" t="s">
        <v>6</v>
      </c>
      <c r="M55" s="310"/>
      <c r="N55" s="20"/>
      <c r="O55" s="20"/>
      <c r="P55" s="20"/>
      <c r="Q55" s="20"/>
      <c r="R55" s="21"/>
      <c r="S55" s="5"/>
      <c r="U55" s="10"/>
      <c r="V55" s="1"/>
      <c r="W55" s="1"/>
      <c r="X55" s="1"/>
      <c r="Y55" s="1"/>
      <c r="Z55" s="1"/>
      <c r="AA55" s="1"/>
      <c r="AB55" s="1"/>
      <c r="AC55" s="1"/>
      <c r="AD55" s="1"/>
    </row>
    <row r="56" spans="1:30" ht="31.5" customHeight="1" thickBot="1">
      <c r="A56" s="5"/>
      <c r="B56" s="22"/>
      <c r="C56" s="34"/>
      <c r="D56" s="19"/>
      <c r="E56" s="19"/>
      <c r="F56" s="74"/>
      <c r="G56" s="19"/>
      <c r="H56" s="19"/>
      <c r="I56" s="19"/>
      <c r="J56" s="96"/>
      <c r="K56" s="96"/>
      <c r="L56" s="96"/>
      <c r="M56" s="96"/>
      <c r="N56" s="20"/>
      <c r="O56" s="20"/>
      <c r="P56" s="20"/>
      <c r="Q56" s="20"/>
      <c r="R56" s="21"/>
      <c r="S56" s="5"/>
      <c r="T56" s="1"/>
      <c r="U56" s="10"/>
      <c r="V56" s="1"/>
      <c r="W56" s="1"/>
      <c r="X56" s="1"/>
      <c r="Y56" s="1"/>
      <c r="Z56" s="1"/>
      <c r="AA56" s="1"/>
      <c r="AB56" s="1"/>
      <c r="AC56" s="1"/>
      <c r="AD56" s="1"/>
    </row>
    <row r="57" spans="1:26" ht="15.75" customHeight="1" thickTop="1">
      <c r="A57" s="5"/>
      <c r="B57" s="22"/>
      <c r="C57" s="20"/>
      <c r="D57" s="20"/>
      <c r="E57" s="269" t="s">
        <v>179</v>
      </c>
      <c r="F57" s="271"/>
      <c r="G57" s="20"/>
      <c r="H57" s="269" t="s">
        <v>5</v>
      </c>
      <c r="I57" s="271"/>
      <c r="J57" s="74"/>
      <c r="K57" s="74"/>
      <c r="L57" s="269" t="s">
        <v>4</v>
      </c>
      <c r="M57" s="271"/>
      <c r="N57" s="19"/>
      <c r="O57" s="19"/>
      <c r="P57" s="10"/>
      <c r="Q57" s="10"/>
      <c r="R57" s="11"/>
      <c r="S57" s="5"/>
      <c r="T57" s="1"/>
      <c r="U57" s="1"/>
      <c r="V57" s="1"/>
      <c r="W57" s="1"/>
      <c r="X57" s="1"/>
      <c r="Y57" s="1"/>
      <c r="Z57" s="1"/>
    </row>
    <row r="58" spans="1:26" ht="15.75" thickBot="1">
      <c r="A58" s="5"/>
      <c r="B58" s="22"/>
      <c r="C58" s="20"/>
      <c r="D58" s="20"/>
      <c r="E58" s="272"/>
      <c r="F58" s="274"/>
      <c r="G58" s="20"/>
      <c r="H58" s="272"/>
      <c r="I58" s="274"/>
      <c r="J58" s="74"/>
      <c r="K58" s="74"/>
      <c r="L58" s="272"/>
      <c r="M58" s="274"/>
      <c r="N58" s="20"/>
      <c r="O58" s="20"/>
      <c r="P58" s="10"/>
      <c r="Q58" s="10"/>
      <c r="R58" s="11"/>
      <c r="S58" s="5"/>
      <c r="T58" s="1"/>
      <c r="U58" s="1"/>
      <c r="V58" s="1"/>
      <c r="W58" s="1"/>
      <c r="X58" s="1"/>
      <c r="Y58" s="1"/>
      <c r="Z58" s="1"/>
    </row>
    <row r="59" spans="1:26" ht="16.5" thickBot="1" thickTop="1">
      <c r="A59" s="5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5"/>
      <c r="S59" s="5"/>
      <c r="T59" s="1"/>
      <c r="U59" s="1"/>
      <c r="V59" s="1"/>
      <c r="W59" s="1"/>
      <c r="X59" s="1"/>
      <c r="Y59" s="1"/>
      <c r="Z59" s="1"/>
    </row>
    <row r="60" spans="1:2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"/>
      <c r="U60" s="1"/>
    </row>
    <row r="61" spans="1:2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"/>
      <c r="U61" s="1"/>
    </row>
    <row r="62" spans="1:21" s="3" customFormat="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s="3" customFormat="1" ht="15">
      <c r="A63" s="2"/>
      <c r="C63" s="86" t="s">
        <v>2</v>
      </c>
      <c r="D63" s="87"/>
      <c r="E63" s="87"/>
      <c r="F63" s="296" t="s">
        <v>8</v>
      </c>
      <c r="G63" s="297"/>
      <c r="H63" s="296" t="s">
        <v>9</v>
      </c>
      <c r="I63" s="297"/>
      <c r="J63" s="296" t="s">
        <v>13</v>
      </c>
      <c r="K63" s="311"/>
      <c r="L63" s="311"/>
      <c r="M63" s="311"/>
      <c r="N63" s="311"/>
      <c r="O63" s="297"/>
      <c r="P63" s="311" t="s">
        <v>10</v>
      </c>
      <c r="Q63" s="297"/>
      <c r="S63" s="2"/>
      <c r="T63" s="2"/>
      <c r="U63" s="2"/>
    </row>
    <row r="64" spans="1:21" s="3" customFormat="1" ht="15">
      <c r="A64" s="2"/>
      <c r="C64" s="221" t="s">
        <v>68</v>
      </c>
      <c r="D64" s="32"/>
      <c r="E64" s="32"/>
      <c r="F64" s="142"/>
      <c r="G64" s="112"/>
      <c r="H64" s="2"/>
      <c r="I64" s="2"/>
      <c r="J64" s="83"/>
      <c r="K64" s="2"/>
      <c r="L64" s="2"/>
      <c r="M64" s="2"/>
      <c r="N64" s="2"/>
      <c r="O64" s="82"/>
      <c r="P64" s="197"/>
      <c r="Q64" s="82"/>
      <c r="S64" s="2"/>
      <c r="T64" s="2"/>
      <c r="U64" s="2"/>
    </row>
    <row r="65" spans="1:21" s="3" customFormat="1" ht="15">
      <c r="A65" s="2"/>
      <c r="C65" s="84" t="s">
        <v>100</v>
      </c>
      <c r="D65" s="32"/>
      <c r="E65" s="32"/>
      <c r="F65" s="84" t="s">
        <v>93</v>
      </c>
      <c r="H65" s="83" t="s">
        <v>94</v>
      </c>
      <c r="J65" s="83" t="s">
        <v>86</v>
      </c>
      <c r="L65" s="2"/>
      <c r="M65" s="2"/>
      <c r="N65" s="2"/>
      <c r="P65" s="259" t="s">
        <v>1</v>
      </c>
      <c r="Q65" s="260"/>
      <c r="S65" s="2"/>
      <c r="T65" s="2"/>
      <c r="U65" s="2"/>
    </row>
    <row r="66" spans="1:21" s="3" customFormat="1" ht="15">
      <c r="A66" s="2"/>
      <c r="C66" s="83" t="s">
        <v>45</v>
      </c>
      <c r="D66" s="2"/>
      <c r="E66" s="2"/>
      <c r="F66" s="83" t="s">
        <v>12</v>
      </c>
      <c r="G66" s="82"/>
      <c r="H66" s="2" t="s">
        <v>11</v>
      </c>
      <c r="I66" s="2"/>
      <c r="J66" s="83" t="s">
        <v>47</v>
      </c>
      <c r="K66" s="2"/>
      <c r="L66" s="2"/>
      <c r="M66" s="2"/>
      <c r="N66" s="2"/>
      <c r="O66" s="82"/>
      <c r="P66" s="312" t="s">
        <v>3</v>
      </c>
      <c r="Q66" s="313"/>
      <c r="S66" s="2"/>
      <c r="T66" s="2"/>
      <c r="U66" s="2"/>
    </row>
    <row r="67" spans="1:21" s="3" customFormat="1" ht="15.75" customHeight="1">
      <c r="A67" s="2"/>
      <c r="C67" s="83" t="s">
        <v>69</v>
      </c>
      <c r="D67" s="2"/>
      <c r="E67" s="2"/>
      <c r="F67" s="83" t="s">
        <v>14</v>
      </c>
      <c r="G67" s="82"/>
      <c r="H67" s="2" t="s">
        <v>15</v>
      </c>
      <c r="I67" s="2"/>
      <c r="J67" s="83" t="s">
        <v>48</v>
      </c>
      <c r="K67" s="2"/>
      <c r="L67" s="2"/>
      <c r="M67" s="2"/>
      <c r="N67" s="2"/>
      <c r="O67" s="82"/>
      <c r="P67" s="312" t="s">
        <v>3</v>
      </c>
      <c r="Q67" s="313"/>
      <c r="S67" s="2"/>
      <c r="T67" s="2"/>
      <c r="U67" s="2"/>
    </row>
    <row r="68" spans="1:21" s="3" customFormat="1" ht="15">
      <c r="A68" s="2"/>
      <c r="C68" s="221" t="s">
        <v>63</v>
      </c>
      <c r="D68" s="32"/>
      <c r="E68" s="32"/>
      <c r="F68" s="83"/>
      <c r="G68" s="82"/>
      <c r="H68" s="2"/>
      <c r="I68" s="2"/>
      <c r="J68" s="83"/>
      <c r="K68" s="2"/>
      <c r="L68" s="2"/>
      <c r="M68" s="2"/>
      <c r="N68" s="2"/>
      <c r="O68" s="82"/>
      <c r="P68" s="198"/>
      <c r="Q68" s="82"/>
      <c r="S68" s="2"/>
      <c r="T68" s="2"/>
      <c r="U68" s="2"/>
    </row>
    <row r="69" spans="1:21" s="3" customFormat="1" ht="15.75" customHeight="1">
      <c r="A69" s="2"/>
      <c r="C69" s="83" t="s">
        <v>167</v>
      </c>
      <c r="D69" s="2"/>
      <c r="E69" s="2"/>
      <c r="F69" s="83" t="s">
        <v>72</v>
      </c>
      <c r="G69" s="82"/>
      <c r="H69" s="2" t="s">
        <v>1</v>
      </c>
      <c r="I69" s="2"/>
      <c r="J69" s="83" t="s">
        <v>168</v>
      </c>
      <c r="K69" s="2"/>
      <c r="L69" s="2"/>
      <c r="M69" s="2"/>
      <c r="N69" s="2"/>
      <c r="O69" s="82"/>
      <c r="P69" s="259" t="s">
        <v>3</v>
      </c>
      <c r="Q69" s="260"/>
      <c r="S69" s="2"/>
      <c r="T69" s="2"/>
      <c r="U69" s="2"/>
    </row>
    <row r="70" spans="1:21" s="3" customFormat="1" ht="15.75" customHeight="1">
      <c r="A70" s="2"/>
      <c r="C70" s="83" t="s">
        <v>169</v>
      </c>
      <c r="D70" s="2"/>
      <c r="E70" s="2"/>
      <c r="F70" s="83" t="s">
        <v>170</v>
      </c>
      <c r="G70" s="82"/>
      <c r="H70" s="2" t="s">
        <v>11</v>
      </c>
      <c r="I70" s="2"/>
      <c r="J70" s="83"/>
      <c r="K70" s="2"/>
      <c r="L70" s="2"/>
      <c r="M70" s="2"/>
      <c r="N70" s="2"/>
      <c r="O70" s="82"/>
      <c r="P70" s="259" t="s">
        <v>3</v>
      </c>
      <c r="Q70" s="260"/>
      <c r="S70" s="2"/>
      <c r="T70" s="2"/>
      <c r="U70" s="2"/>
    </row>
    <row r="71" spans="1:21" s="3" customFormat="1" ht="15.75" customHeight="1">
      <c r="A71" s="2"/>
      <c r="C71" s="83" t="s">
        <v>85</v>
      </c>
      <c r="D71" s="2"/>
      <c r="E71" s="2"/>
      <c r="F71" s="83" t="s">
        <v>14</v>
      </c>
      <c r="G71" s="82"/>
      <c r="H71" s="2" t="s">
        <v>15</v>
      </c>
      <c r="I71" s="2"/>
      <c r="J71" s="83" t="s">
        <v>48</v>
      </c>
      <c r="K71" s="2"/>
      <c r="L71" s="2"/>
      <c r="M71" s="2"/>
      <c r="N71" s="2"/>
      <c r="O71" s="82"/>
      <c r="P71" s="259" t="s">
        <v>3</v>
      </c>
      <c r="Q71" s="260"/>
      <c r="S71" s="2"/>
      <c r="T71" s="2"/>
      <c r="U71" s="2"/>
    </row>
    <row r="72" spans="1:21" s="3" customFormat="1" ht="15.75" customHeight="1">
      <c r="A72" s="2"/>
      <c r="C72" s="83" t="s">
        <v>145</v>
      </c>
      <c r="D72" s="2"/>
      <c r="E72" s="2"/>
      <c r="F72" s="83" t="s">
        <v>14</v>
      </c>
      <c r="G72" s="82"/>
      <c r="H72" s="2" t="s">
        <v>51</v>
      </c>
      <c r="I72" s="2"/>
      <c r="J72" s="83" t="s">
        <v>48</v>
      </c>
      <c r="K72" s="2"/>
      <c r="L72" s="2"/>
      <c r="M72" s="2"/>
      <c r="N72" s="2"/>
      <c r="O72" s="82"/>
      <c r="P72" s="259" t="s">
        <v>95</v>
      </c>
      <c r="Q72" s="260"/>
      <c r="S72" s="2"/>
      <c r="T72" s="2"/>
      <c r="U72" s="2"/>
    </row>
    <row r="73" spans="1:21" s="3" customFormat="1" ht="15.75" customHeight="1">
      <c r="A73" s="2"/>
      <c r="C73" s="83" t="s">
        <v>0</v>
      </c>
      <c r="D73" s="2"/>
      <c r="E73" s="2"/>
      <c r="F73" s="83" t="s">
        <v>12</v>
      </c>
      <c r="G73" s="82"/>
      <c r="H73" s="2" t="s">
        <v>11</v>
      </c>
      <c r="I73" s="2"/>
      <c r="J73" s="83" t="s">
        <v>48</v>
      </c>
      <c r="K73" s="2"/>
      <c r="L73" s="2"/>
      <c r="M73" s="2"/>
      <c r="N73" s="2"/>
      <c r="O73" s="82"/>
      <c r="P73" s="259" t="s">
        <v>3</v>
      </c>
      <c r="Q73" s="260"/>
      <c r="S73" s="2"/>
      <c r="T73" s="2"/>
      <c r="U73" s="2"/>
    </row>
    <row r="74" spans="1:21" s="3" customFormat="1" ht="15.75" customHeight="1">
      <c r="A74" s="2"/>
      <c r="C74" s="83" t="s">
        <v>17</v>
      </c>
      <c r="D74" s="2"/>
      <c r="E74" s="2"/>
      <c r="F74" s="83" t="s">
        <v>12</v>
      </c>
      <c r="G74" s="82"/>
      <c r="H74" s="2" t="s">
        <v>11</v>
      </c>
      <c r="I74" s="2"/>
      <c r="J74" s="83" t="s">
        <v>48</v>
      </c>
      <c r="K74" s="2"/>
      <c r="L74" s="2"/>
      <c r="M74" s="2"/>
      <c r="N74" s="2"/>
      <c r="O74" s="82"/>
      <c r="P74" s="259" t="s">
        <v>3</v>
      </c>
      <c r="Q74" s="260"/>
      <c r="S74" s="2"/>
      <c r="T74" s="2"/>
      <c r="U74" s="2"/>
    </row>
    <row r="75" spans="1:21" s="3" customFormat="1" ht="15.75" customHeight="1">
      <c r="A75" s="2"/>
      <c r="C75" s="83" t="s">
        <v>18</v>
      </c>
      <c r="D75" s="2"/>
      <c r="E75" s="2"/>
      <c r="F75" s="83" t="s">
        <v>12</v>
      </c>
      <c r="G75" s="82"/>
      <c r="H75" s="2" t="s">
        <v>19</v>
      </c>
      <c r="I75" s="2"/>
      <c r="J75" s="83" t="s">
        <v>48</v>
      </c>
      <c r="K75" s="2"/>
      <c r="L75" s="2"/>
      <c r="M75" s="2"/>
      <c r="N75" s="2"/>
      <c r="O75" s="82"/>
      <c r="P75" s="259" t="s">
        <v>3</v>
      </c>
      <c r="Q75" s="260"/>
      <c r="S75" s="2"/>
      <c r="T75" s="2"/>
      <c r="U75" s="2"/>
    </row>
    <row r="76" spans="1:21" s="3" customFormat="1" ht="15">
      <c r="A76" s="2"/>
      <c r="C76" s="221" t="s">
        <v>64</v>
      </c>
      <c r="D76" s="32"/>
      <c r="E76" s="32"/>
      <c r="F76" s="83"/>
      <c r="G76" s="82"/>
      <c r="H76" s="2"/>
      <c r="I76" s="2"/>
      <c r="J76" s="83"/>
      <c r="K76" s="2"/>
      <c r="L76" s="2"/>
      <c r="M76" s="2"/>
      <c r="N76" s="2"/>
      <c r="O76" s="194"/>
      <c r="P76" s="259"/>
      <c r="Q76" s="260"/>
      <c r="S76" s="2"/>
      <c r="T76" s="2"/>
      <c r="U76" s="2"/>
    </row>
    <row r="77" spans="1:21" s="3" customFormat="1" ht="15.75" customHeight="1">
      <c r="A77" s="2"/>
      <c r="C77" s="83" t="s">
        <v>66</v>
      </c>
      <c r="D77" s="2"/>
      <c r="E77" s="2"/>
      <c r="F77" s="83" t="s">
        <v>12</v>
      </c>
      <c r="G77" s="82"/>
      <c r="H77" s="83" t="s">
        <v>11</v>
      </c>
      <c r="I77" s="82"/>
      <c r="J77" s="83" t="s">
        <v>48</v>
      </c>
      <c r="K77" s="2"/>
      <c r="L77" s="2"/>
      <c r="M77" s="2"/>
      <c r="N77" s="2"/>
      <c r="O77" s="82"/>
      <c r="P77" s="259" t="s">
        <v>3</v>
      </c>
      <c r="Q77" s="260"/>
      <c r="S77" s="2"/>
      <c r="T77" s="2"/>
      <c r="U77" s="2"/>
    </row>
    <row r="78" spans="1:21" s="3" customFormat="1" ht="15.75" customHeight="1">
      <c r="A78" s="2"/>
      <c r="C78" s="83" t="s">
        <v>192</v>
      </c>
      <c r="D78" s="2"/>
      <c r="E78" s="2"/>
      <c r="F78" s="83" t="s">
        <v>14</v>
      </c>
      <c r="G78" s="82"/>
      <c r="H78" s="83" t="s">
        <v>197</v>
      </c>
      <c r="I78" s="82"/>
      <c r="J78" s="84" t="s">
        <v>196</v>
      </c>
      <c r="K78" s="2"/>
      <c r="L78" s="2"/>
      <c r="M78" s="2"/>
      <c r="N78" s="2"/>
      <c r="O78" s="82"/>
      <c r="P78" s="259" t="s">
        <v>3</v>
      </c>
      <c r="Q78" s="260"/>
      <c r="S78" s="2"/>
      <c r="T78" s="2"/>
      <c r="U78" s="2"/>
    </row>
    <row r="79" spans="1:21" s="3" customFormat="1" ht="15.75" customHeight="1">
      <c r="A79" s="2"/>
      <c r="C79" s="83" t="s">
        <v>96</v>
      </c>
      <c r="D79" s="2"/>
      <c r="E79" s="2"/>
      <c r="F79" s="83" t="s">
        <v>14</v>
      </c>
      <c r="G79" s="82"/>
      <c r="H79" s="83" t="s">
        <v>200</v>
      </c>
      <c r="I79" s="82"/>
      <c r="J79" s="84" t="s">
        <v>196</v>
      </c>
      <c r="K79" s="2"/>
      <c r="L79" s="2"/>
      <c r="M79" s="2"/>
      <c r="N79" s="2"/>
      <c r="O79" s="82"/>
      <c r="P79" s="259" t="s">
        <v>3</v>
      </c>
      <c r="Q79" s="260"/>
      <c r="S79" s="2"/>
      <c r="T79" s="2"/>
      <c r="U79" s="2"/>
    </row>
    <row r="80" spans="1:21" s="3" customFormat="1" ht="15.75" customHeight="1">
      <c r="A80" s="2"/>
      <c r="C80" s="83" t="s">
        <v>199</v>
      </c>
      <c r="D80" s="2"/>
      <c r="E80" s="2"/>
      <c r="F80" s="83" t="s">
        <v>12</v>
      </c>
      <c r="G80" s="82"/>
      <c r="H80" s="83" t="s">
        <v>206</v>
      </c>
      <c r="I80" s="82"/>
      <c r="J80" s="84" t="s">
        <v>146</v>
      </c>
      <c r="K80" s="2"/>
      <c r="L80" s="2"/>
      <c r="M80" s="2"/>
      <c r="N80" s="2"/>
      <c r="O80" s="82"/>
      <c r="P80" s="259" t="s">
        <v>3</v>
      </c>
      <c r="Q80" s="260"/>
      <c r="S80" s="2"/>
      <c r="T80" s="2"/>
      <c r="U80" s="2"/>
    </row>
    <row r="81" spans="1:21" s="3" customFormat="1" ht="15">
      <c r="A81" s="2"/>
      <c r="C81" s="221" t="s">
        <v>147</v>
      </c>
      <c r="D81" s="32"/>
      <c r="E81" s="32"/>
      <c r="F81" s="83"/>
      <c r="G81" s="82"/>
      <c r="H81" s="2"/>
      <c r="I81" s="2"/>
      <c r="J81" s="83"/>
      <c r="K81" s="2"/>
      <c r="L81" s="2"/>
      <c r="M81" s="2"/>
      <c r="N81" s="2"/>
      <c r="O81" s="194"/>
      <c r="P81" s="259"/>
      <c r="Q81" s="260"/>
      <c r="S81" s="2"/>
      <c r="T81" s="2"/>
      <c r="U81" s="2"/>
    </row>
    <row r="82" spans="1:21" s="3" customFormat="1" ht="15.75" customHeight="1">
      <c r="A82" s="2"/>
      <c r="C82" s="83" t="s">
        <v>139</v>
      </c>
      <c r="D82" s="2"/>
      <c r="E82" s="2"/>
      <c r="F82" s="83" t="s">
        <v>88</v>
      </c>
      <c r="G82" s="82"/>
      <c r="H82" s="2" t="s">
        <v>1</v>
      </c>
      <c r="J82" s="83" t="s">
        <v>89</v>
      </c>
      <c r="L82" s="2"/>
      <c r="M82" s="2"/>
      <c r="N82" s="2"/>
      <c r="P82" s="259" t="s">
        <v>3</v>
      </c>
      <c r="Q82" s="260"/>
      <c r="S82" s="2"/>
      <c r="T82" s="2"/>
      <c r="U82" s="2"/>
    </row>
    <row r="83" spans="1:21" s="3" customFormat="1" ht="15.75" customHeight="1">
      <c r="A83" s="2"/>
      <c r="C83" s="83" t="s">
        <v>54</v>
      </c>
      <c r="D83" s="2"/>
      <c r="E83" s="2"/>
      <c r="F83" s="83" t="s">
        <v>12</v>
      </c>
      <c r="G83" s="82"/>
      <c r="H83" s="2" t="s">
        <v>51</v>
      </c>
      <c r="J83" s="83"/>
      <c r="L83" s="2"/>
      <c r="M83" s="2"/>
      <c r="N83" s="2"/>
      <c r="P83" s="259" t="s">
        <v>95</v>
      </c>
      <c r="Q83" s="260"/>
      <c r="S83" s="2"/>
      <c r="T83" s="2"/>
      <c r="U83" s="2"/>
    </row>
    <row r="84" spans="1:21" s="3" customFormat="1" ht="15.75" customHeight="1">
      <c r="A84" s="2"/>
      <c r="C84" s="83" t="s">
        <v>198</v>
      </c>
      <c r="D84" s="2"/>
      <c r="E84" s="2"/>
      <c r="F84" s="83" t="s">
        <v>176</v>
      </c>
      <c r="H84" s="90" t="s">
        <v>177</v>
      </c>
      <c r="I84" s="113"/>
      <c r="J84" s="90"/>
      <c r="K84" s="85"/>
      <c r="L84" s="85"/>
      <c r="M84" s="85"/>
      <c r="N84" s="85"/>
      <c r="P84" s="304" t="s">
        <v>95</v>
      </c>
      <c r="Q84" s="301"/>
      <c r="S84" s="2"/>
      <c r="T84" s="2"/>
      <c r="U84" s="2"/>
    </row>
    <row r="85" spans="1:21" s="3" customFormat="1" ht="15">
      <c r="A85" s="2"/>
      <c r="C85" s="78" t="s">
        <v>20</v>
      </c>
      <c r="D85" s="79"/>
      <c r="E85" s="79"/>
      <c r="F85" s="80"/>
      <c r="G85" s="80"/>
      <c r="H85" s="80"/>
      <c r="I85" s="80"/>
      <c r="J85" s="80"/>
      <c r="K85" s="80"/>
      <c r="L85" s="80"/>
      <c r="M85" s="80"/>
      <c r="N85" s="80"/>
      <c r="O85" s="197"/>
      <c r="P85" s="80"/>
      <c r="Q85" s="202"/>
      <c r="R85" s="2"/>
      <c r="S85" s="2"/>
      <c r="T85" s="2"/>
      <c r="U85" s="2"/>
    </row>
    <row r="86" spans="1:21" s="3" customFormat="1" ht="15">
      <c r="A86" s="2"/>
      <c r="C86" s="83" t="s">
        <v>53</v>
      </c>
      <c r="D86" s="35"/>
      <c r="E86" s="35"/>
      <c r="F86" s="2" t="s">
        <v>59</v>
      </c>
      <c r="G86" s="2"/>
      <c r="H86" s="2"/>
      <c r="I86" s="2"/>
      <c r="J86" s="2"/>
      <c r="K86" s="2"/>
      <c r="L86" s="2"/>
      <c r="M86" s="2"/>
      <c r="N86" s="2"/>
      <c r="O86" s="198"/>
      <c r="P86" s="2"/>
      <c r="Q86" s="194"/>
      <c r="R86" s="2"/>
      <c r="S86" s="2"/>
      <c r="T86" s="2"/>
      <c r="U86" s="2"/>
    </row>
    <row r="87" spans="1:21" s="3" customFormat="1" ht="15">
      <c r="A87" s="2"/>
      <c r="C87" s="84" t="s">
        <v>23</v>
      </c>
      <c r="D87" s="35"/>
      <c r="E87" s="35"/>
      <c r="F87" s="2" t="s">
        <v>201</v>
      </c>
      <c r="G87" s="2"/>
      <c r="H87" s="2"/>
      <c r="I87" s="2"/>
      <c r="J87" s="2"/>
      <c r="K87" s="2"/>
      <c r="L87" s="2"/>
      <c r="M87" s="2"/>
      <c r="N87" s="2"/>
      <c r="O87" s="295"/>
      <c r="P87" s="295"/>
      <c r="Q87" s="82"/>
      <c r="R87" s="2"/>
      <c r="S87" s="2"/>
      <c r="T87" s="2"/>
      <c r="U87" s="2"/>
    </row>
    <row r="88" spans="3:19" ht="15">
      <c r="C88" s="83" t="s">
        <v>179</v>
      </c>
      <c r="D88" s="2"/>
      <c r="F88" s="2" t="s">
        <v>180</v>
      </c>
      <c r="G88" s="2"/>
      <c r="H88" s="2"/>
      <c r="I88" s="2"/>
      <c r="J88" s="2"/>
      <c r="K88" s="1"/>
      <c r="L88" s="1"/>
      <c r="M88" s="1"/>
      <c r="N88" s="1"/>
      <c r="O88" s="1"/>
      <c r="P88" s="1"/>
      <c r="Q88" s="253"/>
      <c r="S88" s="219"/>
    </row>
    <row r="89" spans="1:21" s="3" customFormat="1" ht="15">
      <c r="A89" s="2"/>
      <c r="C89" s="84" t="s">
        <v>5</v>
      </c>
      <c r="D89" s="35"/>
      <c r="E89" s="35"/>
      <c r="F89" s="2" t="s">
        <v>26</v>
      </c>
      <c r="G89" s="2"/>
      <c r="H89" s="2"/>
      <c r="I89" s="2"/>
      <c r="J89" s="2"/>
      <c r="K89" s="2"/>
      <c r="L89" s="2"/>
      <c r="M89" s="2"/>
      <c r="N89" s="2"/>
      <c r="O89" s="198"/>
      <c r="P89" s="2"/>
      <c r="Q89" s="194"/>
      <c r="R89" s="2"/>
      <c r="S89" s="2"/>
      <c r="T89" s="2"/>
      <c r="U89" s="2"/>
    </row>
    <row r="90" spans="1:21" s="3" customFormat="1" ht="15">
      <c r="A90" s="2"/>
      <c r="C90" s="90" t="s">
        <v>4</v>
      </c>
      <c r="D90" s="85"/>
      <c r="E90" s="85"/>
      <c r="F90" s="292" t="s">
        <v>25</v>
      </c>
      <c r="G90" s="292"/>
      <c r="H90" s="292"/>
      <c r="I90" s="292"/>
      <c r="J90" s="85"/>
      <c r="K90" s="85"/>
      <c r="L90" s="85"/>
      <c r="M90" s="85"/>
      <c r="N90" s="85"/>
      <c r="O90" s="196"/>
      <c r="P90" s="85"/>
      <c r="Q90" s="193"/>
      <c r="R90" s="2"/>
      <c r="S90" s="2"/>
      <c r="T90" s="2"/>
      <c r="U90" s="2"/>
    </row>
    <row r="91" spans="1:21" s="3" customFormat="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</sheetData>
  <sheetProtection/>
  <mergeCells count="45">
    <mergeCell ref="P81:Q81"/>
    <mergeCell ref="P82:Q82"/>
    <mergeCell ref="P83:Q83"/>
    <mergeCell ref="E57:F58"/>
    <mergeCell ref="P75:Q75"/>
    <mergeCell ref="P76:Q76"/>
    <mergeCell ref="P77:Q77"/>
    <mergeCell ref="P78:Q78"/>
    <mergeCell ref="P79:Q79"/>
    <mergeCell ref="P80:Q80"/>
    <mergeCell ref="P69:Q69"/>
    <mergeCell ref="P70:Q70"/>
    <mergeCell ref="P71:Q71"/>
    <mergeCell ref="P72:Q72"/>
    <mergeCell ref="P73:Q73"/>
    <mergeCell ref="P74:Q74"/>
    <mergeCell ref="J15:K15"/>
    <mergeCell ref="K27:L27"/>
    <mergeCell ref="I46:J46"/>
    <mergeCell ref="L55:M55"/>
    <mergeCell ref="F63:G63"/>
    <mergeCell ref="H63:I63"/>
    <mergeCell ref="J63:O63"/>
    <mergeCell ref="K37:L37"/>
    <mergeCell ref="K39:L39"/>
    <mergeCell ref="P63:Q63"/>
    <mergeCell ref="P66:Q66"/>
    <mergeCell ref="P67:Q67"/>
    <mergeCell ref="L15:O15"/>
    <mergeCell ref="F17:H17"/>
    <mergeCell ref="C9:D9"/>
    <mergeCell ref="H11:I11"/>
    <mergeCell ref="J11:P11"/>
    <mergeCell ref="D15:E15"/>
    <mergeCell ref="F15:H15"/>
    <mergeCell ref="O87:P87"/>
    <mergeCell ref="K35:L35"/>
    <mergeCell ref="P84:Q84"/>
    <mergeCell ref="P65:Q65"/>
    <mergeCell ref="F90:I90"/>
    <mergeCell ref="C27:D27"/>
    <mergeCell ref="E27:F27"/>
    <mergeCell ref="H57:I58"/>
    <mergeCell ref="L57:M58"/>
    <mergeCell ref="I44:J44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PageLayoutView="0" workbookViewId="0" topLeftCell="A25">
      <selection activeCell="I46" sqref="I46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67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66" t="s">
        <v>76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158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" customHeight="1">
      <c r="A7" s="5"/>
      <c r="B7" s="73" t="s">
        <v>68</v>
      </c>
      <c r="C7" s="68"/>
      <c r="D7" s="68"/>
      <c r="E7" s="68"/>
      <c r="F7" s="17"/>
      <c r="G7" s="17"/>
      <c r="H7" s="17"/>
      <c r="I7" s="25"/>
      <c r="J7" s="17"/>
      <c r="K7" s="17"/>
      <c r="L7" s="17"/>
      <c r="M7" s="17"/>
      <c r="N7" s="17"/>
      <c r="O7" s="17"/>
      <c r="P7" s="17"/>
      <c r="Q7" s="26"/>
      <c r="R7" s="27"/>
      <c r="S7" s="5"/>
      <c r="T7" s="1"/>
      <c r="U7" s="1"/>
    </row>
    <row r="8" spans="1:21" ht="12" customHeight="1" thickBot="1">
      <c r="A8" s="5"/>
      <c r="B8" s="12"/>
      <c r="C8" s="69"/>
      <c r="D8" s="19"/>
      <c r="E8" s="19"/>
      <c r="G8" s="19"/>
      <c r="H8" s="19"/>
      <c r="I8" s="19"/>
      <c r="J8" s="9"/>
      <c r="K8" s="9"/>
      <c r="L8" s="9"/>
      <c r="M8" s="9"/>
      <c r="N8" s="9"/>
      <c r="O8" s="9"/>
      <c r="P8" s="9"/>
      <c r="Q8" s="9"/>
      <c r="R8" s="21"/>
      <c r="S8" s="5"/>
      <c r="T8" s="1"/>
      <c r="U8" s="1"/>
    </row>
    <row r="9" spans="1:21" ht="24" customHeight="1" thickBot="1">
      <c r="A9" s="5"/>
      <c r="B9" s="50"/>
      <c r="C9" s="280" t="s">
        <v>73</v>
      </c>
      <c r="D9" s="280"/>
      <c r="E9" s="186"/>
      <c r="F9" s="187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1"/>
      <c r="S9" s="5"/>
      <c r="T9" s="1"/>
      <c r="U9" s="1"/>
    </row>
    <row r="10" spans="1:21" ht="13.5" customHeight="1" thickBot="1">
      <c r="A10" s="5"/>
      <c r="B10" s="18"/>
      <c r="C10" s="69"/>
      <c r="D10" s="69"/>
      <c r="E10" s="6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74"/>
      <c r="R10" s="52"/>
      <c r="S10" s="5"/>
      <c r="T10" s="1"/>
      <c r="U10" s="1"/>
    </row>
    <row r="11" spans="1:21" ht="24" customHeight="1" thickBot="1">
      <c r="A11" s="5"/>
      <c r="B11" s="18"/>
      <c r="C11" s="74" t="s">
        <v>71</v>
      </c>
      <c r="E11" s="186"/>
      <c r="F11" s="187"/>
      <c r="G11" s="19"/>
      <c r="H11" s="308" t="s">
        <v>99</v>
      </c>
      <c r="I11" s="308"/>
      <c r="J11" s="284"/>
      <c r="K11" s="285"/>
      <c r="L11" s="285"/>
      <c r="M11" s="285"/>
      <c r="N11" s="285"/>
      <c r="O11" s="285"/>
      <c r="P11" s="286"/>
      <c r="Q11" s="74"/>
      <c r="R11" s="52"/>
      <c r="S11" s="5"/>
      <c r="T11" s="1"/>
      <c r="U11" s="1"/>
    </row>
    <row r="12" spans="1:21" ht="12" customHeight="1">
      <c r="A12" s="5"/>
      <c r="B12" s="18"/>
      <c r="C12" s="69"/>
      <c r="D12" s="69"/>
      <c r="E12" s="23"/>
      <c r="F12" s="19"/>
      <c r="G12" s="19"/>
      <c r="H12" s="19"/>
      <c r="I12" s="19"/>
      <c r="J12" s="19"/>
      <c r="K12" s="74"/>
      <c r="L12" s="74"/>
      <c r="M12" s="19"/>
      <c r="N12" s="19"/>
      <c r="O12" s="74"/>
      <c r="P12" s="19"/>
      <c r="Q12" s="74"/>
      <c r="R12" s="52"/>
      <c r="S12" s="5"/>
      <c r="T12" s="1"/>
      <c r="U12" s="1"/>
    </row>
    <row r="13" spans="1:21" ht="24" customHeight="1">
      <c r="A13" s="5"/>
      <c r="B13" s="73" t="s">
        <v>63</v>
      </c>
      <c r="C13" s="68"/>
      <c r="D13" s="68"/>
      <c r="E13" s="68"/>
      <c r="F13" s="17"/>
      <c r="G13" s="17"/>
      <c r="H13" s="17"/>
      <c r="I13" s="25"/>
      <c r="J13" s="17"/>
      <c r="K13" s="17"/>
      <c r="L13" s="17"/>
      <c r="M13" s="17"/>
      <c r="N13" s="17"/>
      <c r="O13" s="17"/>
      <c r="P13" s="17"/>
      <c r="Q13" s="26"/>
      <c r="R13" s="27"/>
      <c r="S13" s="5"/>
      <c r="T13" s="1"/>
      <c r="U13" s="1"/>
    </row>
    <row r="14" spans="1:21" ht="12" customHeight="1" thickBot="1">
      <c r="A14" s="5"/>
      <c r="B14" s="12"/>
      <c r="C14" s="69"/>
      <c r="D14" s="19"/>
      <c r="E14" s="19"/>
      <c r="G14" s="69"/>
      <c r="H14" s="9"/>
      <c r="I14" s="9"/>
      <c r="J14" s="9"/>
      <c r="K14" s="9"/>
      <c r="L14" s="9"/>
      <c r="M14" s="9"/>
      <c r="N14" s="9"/>
      <c r="O14" s="9"/>
      <c r="P14" s="9"/>
      <c r="Q14" s="9"/>
      <c r="R14" s="21"/>
      <c r="S14" s="5"/>
      <c r="T14" s="1"/>
      <c r="U14" s="1"/>
    </row>
    <row r="15" spans="1:21" ht="24" customHeight="1" thickBot="1">
      <c r="A15" s="5"/>
      <c r="B15" s="50"/>
      <c r="D15" s="287" t="s">
        <v>178</v>
      </c>
      <c r="E15" s="288"/>
      <c r="F15" s="289" t="s">
        <v>173</v>
      </c>
      <c r="G15" s="290"/>
      <c r="H15" s="291"/>
      <c r="J15" s="282" t="s">
        <v>174</v>
      </c>
      <c r="K15" s="283"/>
      <c r="L15" s="284"/>
      <c r="M15" s="285"/>
      <c r="N15" s="285"/>
      <c r="O15" s="286"/>
      <c r="P15" s="96"/>
      <c r="Q15" s="96"/>
      <c r="R15" s="21"/>
      <c r="S15" s="5"/>
      <c r="T15" s="1"/>
      <c r="U15" s="1"/>
    </row>
    <row r="16" spans="1:21" ht="12" customHeight="1" thickBot="1">
      <c r="A16" s="5"/>
      <c r="B16" s="12"/>
      <c r="C16" s="69"/>
      <c r="D16" s="19"/>
      <c r="E16" s="19"/>
      <c r="G16" s="69"/>
      <c r="H16" s="9"/>
      <c r="I16" s="9"/>
      <c r="J16" s="9"/>
      <c r="K16" s="9"/>
      <c r="L16" s="9"/>
      <c r="M16" s="9"/>
      <c r="N16" s="9"/>
      <c r="O16" s="9"/>
      <c r="P16" s="9"/>
      <c r="Q16" s="9"/>
      <c r="R16" s="21"/>
      <c r="S16" s="5"/>
      <c r="T16" s="1"/>
      <c r="U16" s="1"/>
    </row>
    <row r="17" spans="1:21" ht="19.5" customHeight="1" thickBot="1">
      <c r="A17" s="5"/>
      <c r="B17" s="18"/>
      <c r="C17" s="69"/>
      <c r="D17" s="74" t="s">
        <v>92</v>
      </c>
      <c r="G17" s="115"/>
      <c r="H17" s="116"/>
      <c r="I17" s="116"/>
      <c r="J17" s="169"/>
      <c r="K17" s="169"/>
      <c r="L17" s="170"/>
      <c r="M17" s="183"/>
      <c r="N17" s="183"/>
      <c r="O17" s="183"/>
      <c r="P17" s="183"/>
      <c r="Q17" s="182"/>
      <c r="R17" s="52"/>
      <c r="S17" s="5"/>
      <c r="T17" s="1"/>
      <c r="U17" s="1"/>
    </row>
    <row r="18" spans="1:21" ht="12" customHeight="1" thickBot="1">
      <c r="A18" s="5"/>
      <c r="B18" s="18"/>
      <c r="C18" s="69"/>
      <c r="D18" s="69"/>
      <c r="E18" s="69"/>
      <c r="F18" s="19"/>
      <c r="G18" s="19"/>
      <c r="H18" s="19"/>
      <c r="I18" s="74"/>
      <c r="K18" s="9"/>
      <c r="L18" s="74"/>
      <c r="M18" s="19"/>
      <c r="N18" s="19"/>
      <c r="O18" s="74"/>
      <c r="P18" s="19"/>
      <c r="Q18" s="74"/>
      <c r="R18" s="52"/>
      <c r="S18" s="5"/>
      <c r="T18" s="1"/>
      <c r="U18" s="1"/>
    </row>
    <row r="19" spans="1:21" ht="19.5" customHeight="1" thickBot="1">
      <c r="A19" s="5"/>
      <c r="B19" s="18"/>
      <c r="C19" s="69"/>
      <c r="D19" s="184" t="s">
        <v>82</v>
      </c>
      <c r="E19" s="115"/>
      <c r="F19" s="116"/>
      <c r="G19" s="116"/>
      <c r="H19" s="117"/>
      <c r="J19" s="74"/>
      <c r="K19" s="23" t="s">
        <v>83</v>
      </c>
      <c r="L19" s="115"/>
      <c r="M19" s="116"/>
      <c r="N19" s="116"/>
      <c r="O19" s="117"/>
      <c r="P19" s="74"/>
      <c r="Q19" s="74"/>
      <c r="R19" s="52"/>
      <c r="S19" s="5"/>
      <c r="T19" s="1"/>
      <c r="U19" s="1"/>
    </row>
    <row r="20" spans="1:21" ht="12" customHeight="1" thickBot="1">
      <c r="A20" s="5"/>
      <c r="B20" s="18"/>
      <c r="C20" s="69"/>
      <c r="D20" s="181"/>
      <c r="E20" s="23"/>
      <c r="F20" s="19"/>
      <c r="G20" s="19"/>
      <c r="H20" s="19"/>
      <c r="I20" s="74"/>
      <c r="J20" s="74"/>
      <c r="K20" s="74"/>
      <c r="L20" s="74"/>
      <c r="M20" s="19"/>
      <c r="N20" s="19"/>
      <c r="O20" s="74"/>
      <c r="P20" s="19"/>
      <c r="Q20" s="74"/>
      <c r="R20" s="52"/>
      <c r="S20" s="5"/>
      <c r="T20" s="1"/>
      <c r="U20" s="1"/>
    </row>
    <row r="21" spans="1:21" ht="19.5" customHeight="1" thickBot="1">
      <c r="A21" s="5"/>
      <c r="B21" s="18"/>
      <c r="D21" s="56" t="s">
        <v>84</v>
      </c>
      <c r="E21" s="115"/>
      <c r="F21" s="116"/>
      <c r="G21" s="116"/>
      <c r="H21" s="117"/>
      <c r="J21" s="74"/>
      <c r="K21" s="74"/>
      <c r="L21" s="74"/>
      <c r="M21" s="19"/>
      <c r="N21" s="19"/>
      <c r="O21" s="74"/>
      <c r="P21" s="19"/>
      <c r="Q21" s="74"/>
      <c r="R21" s="52"/>
      <c r="S21" s="5"/>
      <c r="T21" s="1"/>
      <c r="U21" s="1"/>
    </row>
    <row r="22" spans="1:21" ht="12" customHeight="1">
      <c r="A22" s="5"/>
      <c r="B22" s="18"/>
      <c r="C22" s="69"/>
      <c r="D22" s="69"/>
      <c r="E22" s="20"/>
      <c r="F22" s="19"/>
      <c r="G22" s="19"/>
      <c r="H22" s="19"/>
      <c r="I22" s="74"/>
      <c r="J22" s="74"/>
      <c r="K22" s="74"/>
      <c r="L22" s="74"/>
      <c r="M22" s="19"/>
      <c r="N22" s="19"/>
      <c r="O22" s="74"/>
      <c r="P22" s="19"/>
      <c r="Q22" s="74"/>
      <c r="R22" s="52"/>
      <c r="S22" s="5"/>
      <c r="T22" s="1"/>
      <c r="U22" s="1"/>
    </row>
    <row r="23" spans="1:30" ht="16.5" customHeight="1">
      <c r="A23" s="4"/>
      <c r="B23" s="24" t="s">
        <v>57</v>
      </c>
      <c r="C23" s="28"/>
      <c r="D23" s="28"/>
      <c r="E23" s="28"/>
      <c r="F23" s="29"/>
      <c r="G23" s="28"/>
      <c r="H23" s="28"/>
      <c r="I23" s="28"/>
      <c r="J23" s="29"/>
      <c r="K23" s="28"/>
      <c r="L23" s="28"/>
      <c r="M23" s="28"/>
      <c r="N23" s="30"/>
      <c r="O23" s="30"/>
      <c r="P23" s="30"/>
      <c r="Q23" s="30"/>
      <c r="R23" s="31"/>
      <c r="S23" s="5"/>
      <c r="U23" s="10"/>
      <c r="V23" s="1"/>
      <c r="W23" s="1"/>
      <c r="X23" s="1"/>
      <c r="Y23" s="1"/>
      <c r="Z23" s="1"/>
      <c r="AA23" s="1"/>
      <c r="AB23" s="1"/>
      <c r="AC23" s="1"/>
      <c r="AD23" s="1"/>
    </row>
    <row r="24" spans="1:30" ht="15" customHeight="1" thickBot="1">
      <c r="A24" s="4"/>
      <c r="B24" s="22"/>
      <c r="C24" s="19"/>
      <c r="D24" s="19"/>
      <c r="E24" s="19"/>
      <c r="F24" s="74"/>
      <c r="G24" s="19"/>
      <c r="H24" s="19"/>
      <c r="I24" s="19"/>
      <c r="J24" s="74"/>
      <c r="K24" s="19"/>
      <c r="L24" s="19"/>
      <c r="M24" s="19"/>
      <c r="N24" s="20"/>
      <c r="O24" s="20"/>
      <c r="P24" s="20"/>
      <c r="Q24" s="20"/>
      <c r="R24" s="21"/>
      <c r="S24" s="5"/>
      <c r="U24" s="10"/>
      <c r="V24" s="1"/>
      <c r="W24" s="1"/>
      <c r="X24" s="1"/>
      <c r="Y24" s="1"/>
      <c r="Z24" s="1"/>
      <c r="AA24" s="1"/>
      <c r="AB24" s="1"/>
      <c r="AC24" s="1"/>
      <c r="AD24" s="1"/>
    </row>
    <row r="25" spans="1:30" ht="25.5" customHeight="1" thickBot="1" thickTop="1">
      <c r="A25" s="4"/>
      <c r="B25" s="22"/>
      <c r="D25" s="20"/>
      <c r="E25" s="20"/>
      <c r="G25" s="74" t="s">
        <v>58</v>
      </c>
      <c r="H25" s="19"/>
      <c r="J25" s="309" t="s">
        <v>159</v>
      </c>
      <c r="K25" s="319"/>
      <c r="L25" s="310"/>
      <c r="M25" s="19"/>
      <c r="N25" s="19"/>
      <c r="O25" s="19"/>
      <c r="P25" s="19"/>
      <c r="Q25" s="20"/>
      <c r="R25" s="21"/>
      <c r="S25" s="5"/>
      <c r="U25" s="10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thickTop="1">
      <c r="A26" s="4"/>
      <c r="B26" s="33"/>
      <c r="C26" s="20"/>
      <c r="D26" s="20"/>
      <c r="E26" s="19"/>
      <c r="F26" s="20"/>
      <c r="G26" s="20"/>
      <c r="H26" s="20"/>
      <c r="I26" s="20"/>
      <c r="J26" s="74"/>
      <c r="K26" s="19"/>
      <c r="L26" s="19"/>
      <c r="M26" s="19"/>
      <c r="N26" s="19"/>
      <c r="O26" s="19"/>
      <c r="P26" s="19"/>
      <c r="Q26" s="20"/>
      <c r="R26" s="21"/>
      <c r="S26" s="5"/>
      <c r="U26" s="10"/>
      <c r="V26" s="1"/>
      <c r="W26" s="1"/>
      <c r="X26" s="1"/>
      <c r="Y26" s="1"/>
      <c r="Z26" s="1"/>
      <c r="AA26" s="1"/>
      <c r="AB26" s="1"/>
      <c r="AC26" s="1"/>
      <c r="AD26" s="1"/>
    </row>
    <row r="27" spans="1:30" ht="15">
      <c r="A27" s="4"/>
      <c r="B27" s="33"/>
      <c r="C27" s="20"/>
      <c r="D27" s="20"/>
      <c r="E27" s="19"/>
      <c r="F27" s="20"/>
      <c r="G27" s="20"/>
      <c r="H27" s="20"/>
      <c r="I27" s="20"/>
      <c r="J27" s="74"/>
      <c r="K27" s="19"/>
      <c r="L27" s="19"/>
      <c r="M27" s="19"/>
      <c r="N27" s="19"/>
      <c r="O27" s="19"/>
      <c r="P27" s="19"/>
      <c r="Q27" s="20"/>
      <c r="R27" s="21"/>
      <c r="S27" s="5"/>
      <c r="U27" s="10"/>
      <c r="V27" s="1"/>
      <c r="W27" s="1"/>
      <c r="X27" s="1"/>
      <c r="Y27" s="1"/>
      <c r="Z27" s="1"/>
      <c r="AA27" s="1"/>
      <c r="AB27" s="1"/>
      <c r="AC27" s="1"/>
      <c r="AD27" s="1"/>
    </row>
    <row r="28" spans="1:30" ht="15" customHeight="1" thickBot="1">
      <c r="A28" s="5"/>
      <c r="B28" s="22"/>
      <c r="C28" s="34"/>
      <c r="D28" s="19"/>
      <c r="E28" s="19"/>
      <c r="F28" s="74"/>
      <c r="G28" s="19"/>
      <c r="H28" s="19"/>
      <c r="I28" s="19"/>
      <c r="J28" s="96"/>
      <c r="K28" s="96"/>
      <c r="L28" s="96"/>
      <c r="M28" s="96"/>
      <c r="N28" s="20"/>
      <c r="O28" s="20"/>
      <c r="P28" s="20"/>
      <c r="Q28" s="20"/>
      <c r="R28" s="21"/>
      <c r="S28" s="5"/>
      <c r="T28" s="1"/>
      <c r="U28" s="10"/>
      <c r="V28" s="1"/>
      <c r="W28" s="1"/>
      <c r="X28" s="1"/>
      <c r="Y28" s="1"/>
      <c r="Z28" s="1"/>
      <c r="AA28" s="1"/>
      <c r="AB28" s="1"/>
      <c r="AC28" s="1"/>
      <c r="AD28" s="1"/>
    </row>
    <row r="29" spans="1:26" ht="15.75" customHeight="1" thickTop="1">
      <c r="A29" s="5"/>
      <c r="B29" s="22"/>
      <c r="C29" s="20"/>
      <c r="D29" s="20"/>
      <c r="E29" s="19"/>
      <c r="F29" s="20"/>
      <c r="G29" s="20"/>
      <c r="H29" s="269" t="s">
        <v>5</v>
      </c>
      <c r="I29" s="271"/>
      <c r="J29" s="74"/>
      <c r="K29" s="74"/>
      <c r="L29" s="269" t="s">
        <v>4</v>
      </c>
      <c r="M29" s="271"/>
      <c r="N29" s="19"/>
      <c r="O29" s="19"/>
      <c r="P29" s="10"/>
      <c r="Q29" s="10"/>
      <c r="R29" s="11"/>
      <c r="S29" s="5"/>
      <c r="T29" s="1"/>
      <c r="U29" s="1"/>
      <c r="V29" s="1"/>
      <c r="W29" s="1"/>
      <c r="X29" s="1"/>
      <c r="Y29" s="1"/>
      <c r="Z29" s="1"/>
    </row>
    <row r="30" spans="1:26" ht="15.75" thickBot="1">
      <c r="A30" s="5"/>
      <c r="B30" s="22"/>
      <c r="C30" s="20"/>
      <c r="D30" s="20"/>
      <c r="E30" s="19"/>
      <c r="F30" s="20"/>
      <c r="G30" s="20"/>
      <c r="H30" s="272"/>
      <c r="I30" s="274"/>
      <c r="J30" s="74"/>
      <c r="K30" s="74"/>
      <c r="L30" s="272"/>
      <c r="M30" s="274"/>
      <c r="N30" s="20"/>
      <c r="O30" s="20"/>
      <c r="P30" s="10"/>
      <c r="Q30" s="10"/>
      <c r="R30" s="11"/>
      <c r="S30" s="5"/>
      <c r="T30" s="1"/>
      <c r="U30" s="1"/>
      <c r="V30" s="1"/>
      <c r="W30" s="1"/>
      <c r="X30" s="1"/>
      <c r="Y30" s="1"/>
      <c r="Z30" s="1"/>
    </row>
    <row r="31" spans="1:26" ht="16.5" thickBot="1" thickTop="1">
      <c r="A31" s="5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5"/>
      <c r="S31" s="5"/>
      <c r="T31" s="1"/>
      <c r="U31" s="1"/>
      <c r="V31" s="1"/>
      <c r="W31" s="1"/>
      <c r="X31" s="1"/>
      <c r="Y31" s="1"/>
      <c r="Z31" s="1"/>
    </row>
    <row r="32" spans="1:21" ht="19.5" customHeight="1">
      <c r="A32" s="5"/>
      <c r="B32" s="12"/>
      <c r="C32" s="69"/>
      <c r="D32" s="9"/>
      <c r="E32" s="140"/>
      <c r="F32" s="150"/>
      <c r="G32" s="150"/>
      <c r="H32" s="9"/>
      <c r="I32" s="153"/>
      <c r="J32" s="9"/>
      <c r="K32" s="10"/>
      <c r="L32" s="153"/>
      <c r="M32" s="153"/>
      <c r="N32" s="153"/>
      <c r="O32" s="153"/>
      <c r="P32" s="20"/>
      <c r="Q32" s="20"/>
      <c r="R32" s="11"/>
      <c r="S32" s="5"/>
      <c r="T32" s="1"/>
      <c r="U32" s="1"/>
    </row>
    <row r="33" spans="1:2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"/>
      <c r="U33" s="1"/>
    </row>
    <row r="34" spans="1:2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"/>
      <c r="U34" s="1"/>
    </row>
    <row r="35" spans="1:21" s="3" customFormat="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3" customFormat="1" ht="15">
      <c r="A36" s="2"/>
      <c r="C36" s="86" t="s">
        <v>2</v>
      </c>
      <c r="D36" s="87"/>
      <c r="E36" s="87"/>
      <c r="F36" s="89"/>
      <c r="G36" s="86" t="s">
        <v>8</v>
      </c>
      <c r="H36" s="89"/>
      <c r="I36" s="86" t="s">
        <v>9</v>
      </c>
      <c r="J36" s="89"/>
      <c r="K36" s="86" t="s">
        <v>13</v>
      </c>
      <c r="L36" s="88"/>
      <c r="M36" s="88"/>
      <c r="N36" s="89"/>
      <c r="O36" s="296" t="s">
        <v>10</v>
      </c>
      <c r="P36" s="297"/>
      <c r="S36" s="2"/>
      <c r="T36" s="2"/>
      <c r="U36" s="2"/>
    </row>
    <row r="37" spans="1:21" s="3" customFormat="1" ht="15">
      <c r="A37" s="2"/>
      <c r="C37" s="221" t="s">
        <v>68</v>
      </c>
      <c r="D37" s="32"/>
      <c r="E37" s="32"/>
      <c r="F37" s="82"/>
      <c r="G37" s="83"/>
      <c r="H37" s="82"/>
      <c r="I37" s="83"/>
      <c r="J37" s="82"/>
      <c r="K37" s="83"/>
      <c r="L37" s="2"/>
      <c r="M37" s="2"/>
      <c r="N37" s="82"/>
      <c r="O37" s="106"/>
      <c r="P37" s="185"/>
      <c r="S37" s="2"/>
      <c r="T37" s="2"/>
      <c r="U37" s="2"/>
    </row>
    <row r="38" spans="1:21" s="3" customFormat="1" ht="15">
      <c r="A38" s="2"/>
      <c r="C38" s="84" t="s">
        <v>100</v>
      </c>
      <c r="D38" s="32"/>
      <c r="E38" s="32"/>
      <c r="G38" s="84" t="s">
        <v>93</v>
      </c>
      <c r="I38" s="83" t="s">
        <v>94</v>
      </c>
      <c r="J38" s="82"/>
      <c r="K38" s="83" t="s">
        <v>86</v>
      </c>
      <c r="L38" s="2"/>
      <c r="M38" s="2"/>
      <c r="N38" s="2"/>
      <c r="O38" s="259" t="s">
        <v>1</v>
      </c>
      <c r="P38" s="260"/>
      <c r="S38" s="2"/>
      <c r="T38" s="2"/>
      <c r="U38" s="2"/>
    </row>
    <row r="39" spans="1:21" s="3" customFormat="1" ht="15">
      <c r="A39" s="2"/>
      <c r="C39" s="83" t="s">
        <v>45</v>
      </c>
      <c r="D39" s="2"/>
      <c r="E39" s="2"/>
      <c r="F39" s="82"/>
      <c r="G39" s="2" t="s">
        <v>12</v>
      </c>
      <c r="H39" s="82"/>
      <c r="I39" s="2" t="s">
        <v>11</v>
      </c>
      <c r="K39" s="83" t="s">
        <v>47</v>
      </c>
      <c r="L39" s="2"/>
      <c r="M39" s="2"/>
      <c r="N39" s="82"/>
      <c r="O39" s="312" t="s">
        <v>3</v>
      </c>
      <c r="P39" s="313"/>
      <c r="S39" s="2"/>
      <c r="T39" s="2"/>
      <c r="U39" s="2"/>
    </row>
    <row r="40" spans="1:21" s="3" customFormat="1" ht="15.75" customHeight="1">
      <c r="A40" s="2"/>
      <c r="C40" s="83" t="s">
        <v>69</v>
      </c>
      <c r="D40" s="2"/>
      <c r="E40" s="2"/>
      <c r="F40" s="82"/>
      <c r="G40" s="83" t="s">
        <v>14</v>
      </c>
      <c r="H40" s="82"/>
      <c r="I40" s="83" t="s">
        <v>15</v>
      </c>
      <c r="J40" s="82"/>
      <c r="K40" s="83" t="s">
        <v>48</v>
      </c>
      <c r="L40" s="2"/>
      <c r="M40" s="2"/>
      <c r="N40" s="82"/>
      <c r="O40" s="312" t="s">
        <v>3</v>
      </c>
      <c r="P40" s="313"/>
      <c r="S40" s="2"/>
      <c r="T40" s="2"/>
      <c r="U40" s="2"/>
    </row>
    <row r="41" spans="1:21" s="3" customFormat="1" ht="15">
      <c r="A41" s="2"/>
      <c r="C41" s="221" t="s">
        <v>63</v>
      </c>
      <c r="D41" s="32"/>
      <c r="E41" s="32"/>
      <c r="F41" s="82"/>
      <c r="G41" s="83"/>
      <c r="H41" s="82"/>
      <c r="I41" s="83"/>
      <c r="J41" s="82"/>
      <c r="K41" s="83"/>
      <c r="L41" s="2"/>
      <c r="M41" s="2"/>
      <c r="N41" s="82"/>
      <c r="O41" s="178"/>
      <c r="P41" s="179"/>
      <c r="S41" s="2"/>
      <c r="T41" s="2"/>
      <c r="U41" s="2"/>
    </row>
    <row r="42" spans="1:21" s="3" customFormat="1" ht="15.75" customHeight="1">
      <c r="A42" s="2"/>
      <c r="C42" s="83" t="s">
        <v>167</v>
      </c>
      <c r="D42" s="2"/>
      <c r="E42" s="2"/>
      <c r="G42" s="83" t="s">
        <v>72</v>
      </c>
      <c r="I42" s="83" t="s">
        <v>1</v>
      </c>
      <c r="K42" s="83" t="s">
        <v>168</v>
      </c>
      <c r="L42" s="2"/>
      <c r="M42" s="2"/>
      <c r="N42" s="2"/>
      <c r="O42" s="259" t="s">
        <v>3</v>
      </c>
      <c r="P42" s="260"/>
      <c r="S42" s="2"/>
      <c r="T42" s="2"/>
      <c r="U42" s="2"/>
    </row>
    <row r="43" spans="1:21" s="3" customFormat="1" ht="15.75" customHeight="1">
      <c r="A43" s="2"/>
      <c r="C43" s="83" t="s">
        <v>169</v>
      </c>
      <c r="D43" s="2"/>
      <c r="E43" s="2"/>
      <c r="G43" s="83" t="s">
        <v>170</v>
      </c>
      <c r="I43" s="83" t="s">
        <v>11</v>
      </c>
      <c r="J43" s="83"/>
      <c r="K43" s="83"/>
      <c r="L43" s="2"/>
      <c r="M43" s="2"/>
      <c r="N43" s="2"/>
      <c r="O43" s="259" t="s">
        <v>3</v>
      </c>
      <c r="P43" s="260"/>
      <c r="S43" s="2"/>
      <c r="T43" s="2"/>
      <c r="U43" s="2"/>
    </row>
    <row r="44" spans="1:21" s="3" customFormat="1" ht="15.75" customHeight="1">
      <c r="A44" s="2"/>
      <c r="C44" s="83" t="s">
        <v>85</v>
      </c>
      <c r="D44" s="2"/>
      <c r="E44" s="2"/>
      <c r="F44" s="82"/>
      <c r="G44" s="83" t="s">
        <v>14</v>
      </c>
      <c r="H44" s="82"/>
      <c r="I44" s="83" t="s">
        <v>15</v>
      </c>
      <c r="J44" s="82"/>
      <c r="K44" s="83" t="s">
        <v>48</v>
      </c>
      <c r="L44" s="2"/>
      <c r="M44" s="2"/>
      <c r="N44" s="82"/>
      <c r="O44" s="259" t="s">
        <v>3</v>
      </c>
      <c r="P44" s="260"/>
      <c r="S44" s="2"/>
      <c r="T44" s="2"/>
      <c r="U44" s="2"/>
    </row>
    <row r="45" spans="1:21" s="3" customFormat="1" ht="15.75" customHeight="1">
      <c r="A45" s="2"/>
      <c r="C45" s="83" t="s">
        <v>145</v>
      </c>
      <c r="D45" s="2"/>
      <c r="E45" s="2"/>
      <c r="F45" s="82"/>
      <c r="G45" s="83" t="s">
        <v>14</v>
      </c>
      <c r="H45" s="82"/>
      <c r="I45" s="83" t="s">
        <v>51</v>
      </c>
      <c r="J45" s="82"/>
      <c r="K45" s="83" t="s">
        <v>48</v>
      </c>
      <c r="L45" s="2"/>
      <c r="M45" s="2"/>
      <c r="N45" s="82"/>
      <c r="O45" s="259" t="s">
        <v>95</v>
      </c>
      <c r="P45" s="260"/>
      <c r="S45" s="2"/>
      <c r="T45" s="2"/>
      <c r="U45" s="2"/>
    </row>
    <row r="46" spans="1:21" s="3" customFormat="1" ht="15.75" customHeight="1">
      <c r="A46" s="2"/>
      <c r="C46" s="83" t="s">
        <v>0</v>
      </c>
      <c r="D46" s="2"/>
      <c r="E46" s="2"/>
      <c r="F46" s="82"/>
      <c r="G46" s="83" t="s">
        <v>12</v>
      </c>
      <c r="H46" s="82"/>
      <c r="I46" s="83" t="s">
        <v>11</v>
      </c>
      <c r="J46" s="82"/>
      <c r="K46" s="83" t="s">
        <v>48</v>
      </c>
      <c r="L46" s="2"/>
      <c r="M46" s="2"/>
      <c r="N46" s="82"/>
      <c r="O46" s="259" t="s">
        <v>3</v>
      </c>
      <c r="P46" s="260"/>
      <c r="S46" s="2"/>
      <c r="T46" s="2"/>
      <c r="U46" s="2"/>
    </row>
    <row r="47" spans="1:21" s="3" customFormat="1" ht="15.75" customHeight="1">
      <c r="A47" s="2"/>
      <c r="C47" s="83" t="s">
        <v>17</v>
      </c>
      <c r="D47" s="2"/>
      <c r="E47" s="2"/>
      <c r="F47" s="82"/>
      <c r="G47" s="83" t="s">
        <v>12</v>
      </c>
      <c r="H47" s="82"/>
      <c r="I47" s="83" t="s">
        <v>11</v>
      </c>
      <c r="J47" s="82"/>
      <c r="K47" s="83" t="s">
        <v>48</v>
      </c>
      <c r="L47" s="2"/>
      <c r="M47" s="2"/>
      <c r="N47" s="82"/>
      <c r="O47" s="259" t="s">
        <v>3</v>
      </c>
      <c r="P47" s="260"/>
      <c r="S47" s="2"/>
      <c r="T47" s="2"/>
      <c r="U47" s="2"/>
    </row>
    <row r="48" spans="1:21" s="3" customFormat="1" ht="15.75" customHeight="1">
      <c r="A48" s="2"/>
      <c r="C48" s="83" t="s">
        <v>18</v>
      </c>
      <c r="D48" s="2"/>
      <c r="E48" s="2"/>
      <c r="F48" s="82"/>
      <c r="G48" s="83" t="s">
        <v>12</v>
      </c>
      <c r="H48" s="82"/>
      <c r="I48" s="83" t="s">
        <v>19</v>
      </c>
      <c r="J48" s="82"/>
      <c r="K48" s="83" t="s">
        <v>48</v>
      </c>
      <c r="L48" s="2"/>
      <c r="M48" s="2"/>
      <c r="N48" s="82"/>
      <c r="O48" s="259" t="s">
        <v>3</v>
      </c>
      <c r="P48" s="260"/>
      <c r="S48" s="2"/>
      <c r="T48" s="2"/>
      <c r="U48" s="2"/>
    </row>
    <row r="49" spans="1:21" s="3" customFormat="1" ht="15">
      <c r="A49" s="2"/>
      <c r="C49" s="78" t="s">
        <v>20</v>
      </c>
      <c r="D49" s="79"/>
      <c r="E49" s="79"/>
      <c r="F49" s="80"/>
      <c r="G49" s="80"/>
      <c r="H49" s="80"/>
      <c r="I49" s="80"/>
      <c r="J49" s="80"/>
      <c r="K49" s="80"/>
      <c r="L49" s="80"/>
      <c r="M49" s="80"/>
      <c r="N49" s="80"/>
      <c r="O49" s="294"/>
      <c r="P49" s="314"/>
      <c r="Q49" s="2"/>
      <c r="R49" s="2"/>
      <c r="S49" s="2"/>
      <c r="T49" s="2"/>
      <c r="U49" s="2"/>
    </row>
    <row r="50" spans="1:21" s="3" customFormat="1" ht="15">
      <c r="A50" s="2"/>
      <c r="C50" s="84" t="s">
        <v>160</v>
      </c>
      <c r="D50" s="35"/>
      <c r="E50" s="35"/>
      <c r="F50" s="2" t="s">
        <v>138</v>
      </c>
      <c r="G50" s="2"/>
      <c r="H50" s="2"/>
      <c r="I50" s="2"/>
      <c r="J50" s="2"/>
      <c r="K50" s="2"/>
      <c r="L50" s="2"/>
      <c r="M50" s="2"/>
      <c r="N50" s="2"/>
      <c r="O50" s="295"/>
      <c r="P50" s="260"/>
      <c r="Q50" s="2"/>
      <c r="R50" s="2"/>
      <c r="S50" s="2"/>
      <c r="T50" s="2"/>
      <c r="U50" s="2"/>
    </row>
    <row r="51" spans="1:21" s="3" customFormat="1" ht="15">
      <c r="A51" s="2"/>
      <c r="C51" s="84" t="s">
        <v>5</v>
      </c>
      <c r="D51" s="35"/>
      <c r="E51" s="35"/>
      <c r="F51" s="2" t="s">
        <v>26</v>
      </c>
      <c r="G51" s="2"/>
      <c r="H51" s="2"/>
      <c r="I51" s="2"/>
      <c r="J51" s="2"/>
      <c r="K51" s="2"/>
      <c r="L51" s="2"/>
      <c r="M51" s="2"/>
      <c r="N51" s="2"/>
      <c r="O51" s="295"/>
      <c r="P51" s="260"/>
      <c r="Q51" s="2"/>
      <c r="R51" s="2"/>
      <c r="S51" s="2"/>
      <c r="T51" s="2"/>
      <c r="U51" s="2"/>
    </row>
    <row r="52" spans="1:21" s="3" customFormat="1" ht="15">
      <c r="A52" s="2"/>
      <c r="C52" s="90" t="s">
        <v>4</v>
      </c>
      <c r="D52" s="85"/>
      <c r="E52" s="85"/>
      <c r="F52" s="292" t="s">
        <v>25</v>
      </c>
      <c r="G52" s="292"/>
      <c r="H52" s="292"/>
      <c r="I52" s="292"/>
      <c r="J52" s="85"/>
      <c r="K52" s="85"/>
      <c r="L52" s="85"/>
      <c r="M52" s="85"/>
      <c r="N52" s="85"/>
      <c r="O52" s="293"/>
      <c r="P52" s="301"/>
      <c r="Q52" s="2"/>
      <c r="R52" s="2"/>
      <c r="S52" s="2"/>
      <c r="T52" s="2"/>
      <c r="U52" s="2"/>
    </row>
    <row r="53" spans="1:21" s="3" customFormat="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</sheetData>
  <sheetProtection/>
  <mergeCells count="26">
    <mergeCell ref="O48:P48"/>
    <mergeCell ref="O49:P49"/>
    <mergeCell ref="O50:P50"/>
    <mergeCell ref="O51:P51"/>
    <mergeCell ref="F52:I52"/>
    <mergeCell ref="O52:P52"/>
    <mergeCell ref="O40:P40"/>
    <mergeCell ref="O44:P44"/>
    <mergeCell ref="O45:P45"/>
    <mergeCell ref="O46:P46"/>
    <mergeCell ref="O47:P47"/>
    <mergeCell ref="O42:P42"/>
    <mergeCell ref="O43:P43"/>
    <mergeCell ref="J25:L25"/>
    <mergeCell ref="H29:I30"/>
    <mergeCell ref="L29:M30"/>
    <mergeCell ref="O36:P36"/>
    <mergeCell ref="O39:P39"/>
    <mergeCell ref="O38:P38"/>
    <mergeCell ref="C9:D9"/>
    <mergeCell ref="H11:I11"/>
    <mergeCell ref="J11:P11"/>
    <mergeCell ref="D15:E15"/>
    <mergeCell ref="F15:H15"/>
    <mergeCell ref="J15:K15"/>
    <mergeCell ref="L15:O15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zoomScalePageLayoutView="0" workbookViewId="0" topLeftCell="A1">
      <selection activeCell="I19" sqref="I19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67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66" t="s">
        <v>74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60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30" ht="16.5" customHeight="1">
      <c r="A7" s="4"/>
      <c r="B7" s="24" t="s">
        <v>57</v>
      </c>
      <c r="C7" s="28"/>
      <c r="D7" s="28"/>
      <c r="E7" s="28"/>
      <c r="F7" s="29"/>
      <c r="G7" s="28"/>
      <c r="H7" s="28"/>
      <c r="I7" s="28"/>
      <c r="J7" s="29"/>
      <c r="K7" s="28"/>
      <c r="L7" s="28"/>
      <c r="M7" s="28"/>
      <c r="N7" s="30"/>
      <c r="O7" s="30"/>
      <c r="P7" s="30"/>
      <c r="Q7" s="30"/>
      <c r="R7" s="31"/>
      <c r="S7" s="5"/>
      <c r="T7" s="1"/>
      <c r="U7" s="10"/>
      <c r="V7" s="1"/>
      <c r="W7" s="1"/>
      <c r="X7" s="1"/>
      <c r="Y7" s="1"/>
      <c r="Z7" s="1"/>
      <c r="AA7" s="1"/>
      <c r="AB7" s="1"/>
      <c r="AC7" s="1"/>
      <c r="AD7" s="1"/>
    </row>
    <row r="8" spans="1:30" ht="15" customHeight="1" thickBot="1">
      <c r="A8" s="4"/>
      <c r="B8" s="22"/>
      <c r="C8" s="19"/>
      <c r="D8" s="19"/>
      <c r="E8" s="19"/>
      <c r="F8" s="74"/>
      <c r="G8" s="19"/>
      <c r="H8" s="19"/>
      <c r="I8" s="19"/>
      <c r="J8" s="74"/>
      <c r="K8" s="19"/>
      <c r="L8" s="19"/>
      <c r="M8" s="19"/>
      <c r="N8" s="20"/>
      <c r="O8" s="20"/>
      <c r="P8" s="20"/>
      <c r="Q8" s="20"/>
      <c r="R8" s="21"/>
      <c r="S8" s="5"/>
      <c r="T8" s="1"/>
      <c r="U8" s="10"/>
      <c r="V8" s="1"/>
      <c r="W8" s="1"/>
      <c r="X8" s="1"/>
      <c r="Y8" s="1"/>
      <c r="Z8" s="1"/>
      <c r="AA8" s="1"/>
      <c r="AB8" s="1"/>
      <c r="AC8" s="1"/>
      <c r="AD8" s="1"/>
    </row>
    <row r="9" spans="1:30" ht="25.5" customHeight="1" thickBot="1" thickTop="1">
      <c r="A9" s="4"/>
      <c r="B9" s="22"/>
      <c r="C9" s="1"/>
      <c r="D9" s="20"/>
      <c r="E9" s="20"/>
      <c r="F9" s="20"/>
      <c r="G9" s="74" t="s">
        <v>58</v>
      </c>
      <c r="H9" s="19"/>
      <c r="I9" s="309" t="s">
        <v>53</v>
      </c>
      <c r="J9" s="310"/>
      <c r="K9" s="1"/>
      <c r="L9" s="10"/>
      <c r="M9" s="10"/>
      <c r="N9" s="10"/>
      <c r="O9" s="10"/>
      <c r="P9" s="10"/>
      <c r="Q9" s="20"/>
      <c r="R9" s="21"/>
      <c r="S9" s="5"/>
      <c r="T9" s="1"/>
      <c r="U9" s="10"/>
      <c r="V9" s="1"/>
      <c r="W9" s="1"/>
      <c r="X9" s="1"/>
      <c r="Y9" s="1"/>
      <c r="Z9" s="1"/>
      <c r="AA9" s="1"/>
      <c r="AB9" s="1"/>
      <c r="AC9" s="1"/>
      <c r="AD9" s="1"/>
    </row>
    <row r="10" spans="1:30" ht="15.75" thickTop="1">
      <c r="A10" s="4"/>
      <c r="B10" s="33"/>
      <c r="C10" s="20"/>
      <c r="D10" s="20"/>
      <c r="E10" s="19"/>
      <c r="F10" s="20"/>
      <c r="G10" s="20"/>
      <c r="H10" s="20"/>
      <c r="I10" s="20"/>
      <c r="J10" s="74"/>
      <c r="K10" s="19"/>
      <c r="L10" s="19"/>
      <c r="M10" s="19"/>
      <c r="N10" s="19"/>
      <c r="O10" s="19"/>
      <c r="P10" s="19"/>
      <c r="Q10" s="20"/>
      <c r="R10" s="21"/>
      <c r="S10" s="5"/>
      <c r="T10" s="1"/>
      <c r="U10" s="10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thickBot="1">
      <c r="A11" s="4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5"/>
      <c r="T11" s="1"/>
      <c r="U11" s="10"/>
      <c r="V11" s="1"/>
      <c r="W11" s="1"/>
      <c r="X11" s="1"/>
      <c r="Y11" s="1"/>
      <c r="Z11" s="1"/>
      <c r="AA11" s="1"/>
      <c r="AB11" s="1"/>
      <c r="AC11" s="1"/>
      <c r="AD11" s="1"/>
    </row>
    <row r="12" spans="1:21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"/>
      <c r="U12" s="1"/>
    </row>
    <row r="13" spans="1:21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"/>
      <c r="U13" s="1"/>
    </row>
    <row r="14" spans="1:21" s="3" customFormat="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3" customFormat="1" ht="15">
      <c r="A15" s="2"/>
      <c r="C15" s="78" t="s">
        <v>20</v>
      </c>
      <c r="D15" s="79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294"/>
      <c r="P15" s="314"/>
      <c r="Q15" s="2"/>
      <c r="R15" s="2"/>
      <c r="S15" s="2"/>
      <c r="T15" s="2"/>
      <c r="U15" s="2"/>
    </row>
    <row r="16" spans="1:21" s="3" customFormat="1" ht="15">
      <c r="A16" s="2"/>
      <c r="B16" s="2"/>
      <c r="C16" s="90" t="s">
        <v>53</v>
      </c>
      <c r="D16" s="85"/>
      <c r="E16" s="85" t="s">
        <v>59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113"/>
      <c r="Q16" s="2"/>
      <c r="R16" s="2"/>
      <c r="S16" s="2"/>
      <c r="T16" s="2"/>
      <c r="U16" s="2"/>
    </row>
    <row r="18" ht="15">
      <c r="E18" s="2"/>
    </row>
    <row r="19" spans="3:5" ht="15">
      <c r="C19" s="2"/>
      <c r="D19" s="2"/>
      <c r="E19" s="2"/>
    </row>
  </sheetData>
  <sheetProtection/>
  <mergeCells count="2">
    <mergeCell ref="I9:J9"/>
    <mergeCell ref="O15:P15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G6:G8"/>
  <sheetViews>
    <sheetView zoomScalePageLayoutView="0" workbookViewId="0" topLeftCell="A1">
      <selection activeCell="A1" sqref="A1"/>
    </sheetView>
  </sheetViews>
  <sheetFormatPr defaultColWidth="11.421875" defaultRowHeight="15"/>
  <sheetData>
    <row r="6" ht="15">
      <c r="G6" t="s">
        <v>41</v>
      </c>
    </row>
    <row r="7" ht="15">
      <c r="G7" t="s">
        <v>42</v>
      </c>
    </row>
    <row r="8" ht="15">
      <c r="G8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showGridLines="0" zoomScale="80" zoomScaleNormal="80" zoomScalePageLayoutView="0" workbookViewId="0" topLeftCell="A3">
      <selection activeCell="D24" sqref="D24"/>
    </sheetView>
  </sheetViews>
  <sheetFormatPr defaultColWidth="11.421875" defaultRowHeight="15"/>
  <cols>
    <col min="1" max="1" width="4.00390625" style="0" customWidth="1"/>
    <col min="2" max="2" width="26.57421875" style="0" customWidth="1"/>
    <col min="4" max="4" width="18.00390625" style="0" customWidth="1"/>
    <col min="5" max="5" width="24.7109375" style="0" customWidth="1"/>
    <col min="8" max="8" width="2.8515625" style="0" customWidth="1"/>
    <col min="9" max="9" width="15.421875" style="0" customWidth="1"/>
    <col min="11" max="11" width="9.57421875" style="0" customWidth="1"/>
    <col min="12" max="12" width="13.57421875" style="0" customWidth="1"/>
    <col min="13" max="13" width="2.28125" style="0" customWidth="1"/>
    <col min="14" max="14" width="4.28125" style="0" customWidth="1"/>
    <col min="15" max="15" width="4.28125" style="219" customWidth="1"/>
  </cols>
  <sheetData>
    <row r="1" spans="1:24" ht="21">
      <c r="A1" s="204" t="s">
        <v>67</v>
      </c>
      <c r="B1" s="205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7"/>
      <c r="P1" s="207"/>
      <c r="Q1" s="207"/>
      <c r="R1" s="207"/>
      <c r="S1" s="207"/>
      <c r="T1" s="207"/>
      <c r="U1" s="207"/>
      <c r="V1" s="207"/>
      <c r="W1" s="1"/>
      <c r="X1" s="1"/>
    </row>
    <row r="2" spans="1:24" ht="15.75" thickBot="1">
      <c r="A2" s="208" t="s">
        <v>161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  <c r="P2" s="1"/>
      <c r="Q2" s="1"/>
      <c r="R2" s="1"/>
      <c r="S2" s="1"/>
      <c r="T2" s="1"/>
      <c r="U2" s="1"/>
      <c r="V2" s="1"/>
      <c r="W2" s="1"/>
      <c r="X2" s="1"/>
    </row>
    <row r="3" spans="1:24" ht="16.5" customHeight="1">
      <c r="A3" s="4"/>
      <c r="B3" s="16" t="s">
        <v>140</v>
      </c>
      <c r="C3" s="6"/>
      <c r="D3" s="6"/>
      <c r="E3" s="6"/>
      <c r="F3" s="6"/>
      <c r="G3" s="6"/>
      <c r="H3" s="6"/>
      <c r="I3" s="6"/>
      <c r="J3" s="6"/>
      <c r="K3" s="7"/>
      <c r="L3" s="7"/>
      <c r="M3" s="8"/>
      <c r="N3" s="5"/>
      <c r="O3" s="10"/>
      <c r="P3" s="1"/>
      <c r="Q3" s="1"/>
      <c r="R3" s="1"/>
      <c r="S3" s="1"/>
      <c r="T3" s="1"/>
      <c r="U3" s="1"/>
      <c r="V3" s="1"/>
      <c r="W3" s="1"/>
      <c r="X3" s="1"/>
    </row>
    <row r="4" spans="1:24" ht="16.5" customHeight="1">
      <c r="A4" s="4"/>
      <c r="B4" s="12"/>
      <c r="C4" s="9"/>
      <c r="D4" s="9"/>
      <c r="E4" s="9"/>
      <c r="F4" s="9"/>
      <c r="G4" s="9"/>
      <c r="H4" s="9"/>
      <c r="I4" s="9"/>
      <c r="J4" s="9"/>
      <c r="K4" s="10"/>
      <c r="L4" s="10"/>
      <c r="M4" s="11"/>
      <c r="N4" s="5"/>
      <c r="O4" s="10"/>
      <c r="P4" s="1"/>
      <c r="Q4" s="1"/>
      <c r="R4" s="1"/>
      <c r="S4" s="1"/>
      <c r="T4" s="1"/>
      <c r="U4" s="1"/>
      <c r="V4" s="1"/>
      <c r="W4" s="1"/>
      <c r="X4" s="1"/>
    </row>
    <row r="5" spans="1:24" ht="16.5" customHeight="1">
      <c r="A5" s="4"/>
      <c r="B5" s="12"/>
      <c r="C5" s="9"/>
      <c r="D5" s="9"/>
      <c r="E5" s="9"/>
      <c r="F5" s="9"/>
      <c r="G5" s="9"/>
      <c r="H5" s="9"/>
      <c r="I5" s="9"/>
      <c r="J5" s="9"/>
      <c r="K5" s="20" t="s">
        <v>39</v>
      </c>
      <c r="L5" s="209">
        <f ca="1">TODAY()</f>
        <v>42843</v>
      </c>
      <c r="M5" s="11"/>
      <c r="N5" s="5"/>
      <c r="O5" s="10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>
      <c r="A6" s="4"/>
      <c r="B6" s="220" t="s">
        <v>63</v>
      </c>
      <c r="C6" s="17"/>
      <c r="D6" s="17"/>
      <c r="E6" s="25"/>
      <c r="F6" s="17"/>
      <c r="G6" s="17"/>
      <c r="H6" s="17"/>
      <c r="I6" s="17"/>
      <c r="J6" s="17"/>
      <c r="K6" s="26"/>
      <c r="L6" s="26"/>
      <c r="M6" s="27"/>
      <c r="N6" s="5"/>
      <c r="O6" s="10"/>
      <c r="P6" s="1"/>
      <c r="Q6" s="1"/>
      <c r="R6" s="1"/>
      <c r="S6" s="1"/>
      <c r="T6" s="1"/>
      <c r="U6" s="1"/>
      <c r="V6" s="1"/>
      <c r="W6" s="1"/>
      <c r="X6" s="1"/>
    </row>
    <row r="7" spans="1:24" s="3" customFormat="1" ht="33" customHeight="1" thickBot="1">
      <c r="A7" s="4"/>
      <c r="B7" s="210"/>
      <c r="C7" s="9"/>
      <c r="D7" s="9"/>
      <c r="E7" s="211"/>
      <c r="F7" s="9"/>
      <c r="G7" s="9"/>
      <c r="H7" s="9"/>
      <c r="I7" s="9"/>
      <c r="J7" s="9"/>
      <c r="K7" s="10"/>
      <c r="L7" s="10"/>
      <c r="M7" s="11"/>
      <c r="N7" s="5"/>
      <c r="O7" s="10"/>
      <c r="P7" s="2"/>
      <c r="Q7" s="2"/>
      <c r="R7" s="2"/>
      <c r="S7" s="2"/>
      <c r="T7" s="2"/>
      <c r="U7" s="2"/>
      <c r="V7" s="2"/>
      <c r="W7" s="2"/>
      <c r="X7" s="2"/>
    </row>
    <row r="8" spans="1:24" ht="15.75" thickBot="1">
      <c r="A8" s="4"/>
      <c r="B8" s="212" t="s">
        <v>162</v>
      </c>
      <c r="C8" s="261" t="s">
        <v>163</v>
      </c>
      <c r="D8" s="262"/>
      <c r="E8" s="213" t="s">
        <v>164</v>
      </c>
      <c r="F8" s="263"/>
      <c r="G8" s="264"/>
      <c r="M8" s="21"/>
      <c r="N8" s="5"/>
      <c r="O8" s="10"/>
      <c r="P8" s="1"/>
      <c r="Q8" s="1"/>
      <c r="R8" s="1"/>
      <c r="S8" s="1"/>
      <c r="T8" s="1"/>
      <c r="U8" s="1"/>
      <c r="V8" s="1"/>
      <c r="W8" s="1"/>
      <c r="X8" s="1"/>
    </row>
    <row r="9" spans="1:24" ht="15.75" thickBot="1">
      <c r="A9" s="4"/>
      <c r="B9" s="50"/>
      <c r="C9" s="214"/>
      <c r="D9" s="214"/>
      <c r="E9" s="56"/>
      <c r="F9" s="215"/>
      <c r="G9" s="215"/>
      <c r="M9" s="21"/>
      <c r="N9" s="5"/>
      <c r="O9" s="10"/>
      <c r="P9" s="1"/>
      <c r="Q9" s="1"/>
      <c r="R9" s="1"/>
      <c r="S9" s="1"/>
      <c r="T9" s="1"/>
      <c r="U9" s="1"/>
      <c r="V9" s="1"/>
      <c r="W9" s="1"/>
      <c r="X9" s="1"/>
    </row>
    <row r="10" spans="1:24" ht="18" customHeight="1" thickBot="1">
      <c r="A10" s="4"/>
      <c r="B10" s="22"/>
      <c r="C10" s="19"/>
      <c r="D10" s="19"/>
      <c r="E10" s="216" t="s">
        <v>165</v>
      </c>
      <c r="F10" s="263"/>
      <c r="G10" s="264"/>
      <c r="H10" s="19"/>
      <c r="I10" s="74"/>
      <c r="J10" s="19"/>
      <c r="K10" s="19"/>
      <c r="L10" s="19"/>
      <c r="M10" s="21"/>
      <c r="N10" s="5"/>
      <c r="O10" s="10"/>
      <c r="P10" s="1"/>
      <c r="Q10" s="1"/>
      <c r="R10" s="1"/>
      <c r="S10" s="1"/>
      <c r="T10" s="1"/>
      <c r="U10" s="1"/>
      <c r="V10" s="1"/>
      <c r="W10" s="1"/>
      <c r="X10" s="1"/>
    </row>
    <row r="11" spans="1:24" ht="15">
      <c r="A11" s="4"/>
      <c r="B11" s="33"/>
      <c r="C11" s="19"/>
      <c r="D11" s="19"/>
      <c r="E11" s="74"/>
      <c r="F11" s="19"/>
      <c r="G11" s="19"/>
      <c r="H11" s="19"/>
      <c r="I11" s="74"/>
      <c r="J11" s="19"/>
      <c r="K11" s="20"/>
      <c r="L11" s="20"/>
      <c r="M11" s="21"/>
      <c r="N11" s="5"/>
      <c r="O11" s="10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thickBot="1">
      <c r="A12" s="4"/>
      <c r="B12" s="33"/>
      <c r="C12" s="20"/>
      <c r="D12" s="20"/>
      <c r="E12" s="20"/>
      <c r="F12" s="20"/>
      <c r="G12" s="20"/>
      <c r="H12" s="20"/>
      <c r="I12" s="74"/>
      <c r="J12" s="19"/>
      <c r="K12" s="19"/>
      <c r="L12" s="19"/>
      <c r="M12" s="21"/>
      <c r="N12" s="5"/>
      <c r="O12" s="10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 thickTop="1">
      <c r="A13" s="4"/>
      <c r="B13" s="22"/>
      <c r="C13" s="265" t="s">
        <v>166</v>
      </c>
      <c r="D13" s="266"/>
      <c r="E13" s="20"/>
      <c r="F13" s="269" t="s">
        <v>4</v>
      </c>
      <c r="G13" s="270"/>
      <c r="H13" s="271"/>
      <c r="K13" s="19"/>
      <c r="L13" s="19"/>
      <c r="M13" s="21"/>
      <c r="N13" s="5"/>
      <c r="O13" s="10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thickBot="1">
      <c r="A14" s="4"/>
      <c r="B14" s="22"/>
      <c r="C14" s="267"/>
      <c r="D14" s="268"/>
      <c r="E14" s="20"/>
      <c r="F14" s="272"/>
      <c r="G14" s="273"/>
      <c r="H14" s="274"/>
      <c r="K14" s="20"/>
      <c r="L14" s="20"/>
      <c r="M14" s="217"/>
      <c r="N14" s="5"/>
      <c r="O14" s="10"/>
      <c r="P14" s="1"/>
      <c r="Q14" s="1"/>
      <c r="R14" s="1"/>
      <c r="S14" s="1"/>
      <c r="T14" s="1"/>
      <c r="U14" s="1"/>
      <c r="V14" s="1"/>
      <c r="W14" s="1"/>
      <c r="X14" s="1"/>
    </row>
    <row r="15" spans="1:24" ht="16.5" thickBot="1" thickTop="1">
      <c r="A15" s="4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5"/>
      <c r="O15" s="10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0"/>
      <c r="P16" s="1"/>
      <c r="Q16" s="1"/>
      <c r="R16" s="1"/>
      <c r="S16" s="1"/>
      <c r="T16" s="1"/>
      <c r="U16" s="1"/>
      <c r="V16" s="1"/>
      <c r="W16" s="1"/>
      <c r="X16" s="1"/>
    </row>
    <row r="17" spans="1:24" s="3" customFormat="1" ht="15">
      <c r="A17" s="21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3" customFormat="1" ht="15">
      <c r="A18" s="218"/>
      <c r="B18" s="223" t="s">
        <v>2</v>
      </c>
      <c r="C18" s="78" t="s">
        <v>8</v>
      </c>
      <c r="D18" s="80"/>
      <c r="E18" s="223" t="s">
        <v>9</v>
      </c>
      <c r="F18" s="78" t="s">
        <v>13</v>
      </c>
      <c r="G18" s="79"/>
      <c r="H18" s="80"/>
      <c r="I18" s="80"/>
      <c r="J18" s="112"/>
      <c r="K18" s="275" t="s">
        <v>10</v>
      </c>
      <c r="L18" s="27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3" customFormat="1" ht="15">
      <c r="A19" s="218"/>
      <c r="B19" s="224" t="s">
        <v>63</v>
      </c>
      <c r="C19" s="83"/>
      <c r="D19" s="2"/>
      <c r="E19" s="225"/>
      <c r="F19" s="83"/>
      <c r="G19" s="2"/>
      <c r="H19" s="2"/>
      <c r="I19" s="2"/>
      <c r="J19" s="82"/>
      <c r="K19" s="2"/>
      <c r="L19" s="8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3" customFormat="1" ht="15">
      <c r="A20" s="218"/>
      <c r="B20" s="225" t="s">
        <v>167</v>
      </c>
      <c r="C20" s="83" t="s">
        <v>72</v>
      </c>
      <c r="D20" s="2"/>
      <c r="E20" s="225" t="s">
        <v>1</v>
      </c>
      <c r="F20" s="83" t="s">
        <v>168</v>
      </c>
      <c r="G20" s="2"/>
      <c r="H20" s="2"/>
      <c r="I20" s="2"/>
      <c r="J20" s="82"/>
      <c r="K20" s="259" t="s">
        <v>3</v>
      </c>
      <c r="L20" s="26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3" customFormat="1" ht="15">
      <c r="A21" s="218"/>
      <c r="B21" s="225" t="s">
        <v>169</v>
      </c>
      <c r="C21" s="83" t="s">
        <v>170</v>
      </c>
      <c r="D21" s="2"/>
      <c r="E21" s="225" t="s">
        <v>16</v>
      </c>
      <c r="F21" s="83"/>
      <c r="G21" s="2"/>
      <c r="H21" s="2"/>
      <c r="I21" s="2"/>
      <c r="J21" s="82"/>
      <c r="K21" s="259" t="s">
        <v>3</v>
      </c>
      <c r="L21" s="26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3" customFormat="1" ht="15">
      <c r="A22" s="218"/>
      <c r="B22" s="225" t="s">
        <v>165</v>
      </c>
      <c r="C22" s="83" t="s">
        <v>170</v>
      </c>
      <c r="D22" s="2"/>
      <c r="E22" s="225" t="s">
        <v>16</v>
      </c>
      <c r="F22" s="83"/>
      <c r="G22" s="2"/>
      <c r="H22" s="2"/>
      <c r="I22" s="2"/>
      <c r="J22" s="82"/>
      <c r="K22" s="259" t="s">
        <v>3</v>
      </c>
      <c r="L22" s="26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3" customFormat="1" ht="15">
      <c r="A23" s="218"/>
      <c r="B23" s="226"/>
      <c r="C23" s="90"/>
      <c r="D23" s="85"/>
      <c r="E23" s="227"/>
      <c r="F23" s="90"/>
      <c r="G23" s="85"/>
      <c r="H23" s="85"/>
      <c r="I23" s="85"/>
      <c r="J23" s="113"/>
      <c r="K23" s="2"/>
      <c r="L23" s="8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3" customFormat="1" ht="15">
      <c r="A24" s="218"/>
      <c r="B24" s="78" t="s">
        <v>20</v>
      </c>
      <c r="C24" s="80"/>
      <c r="D24" s="80"/>
      <c r="E24" s="80"/>
      <c r="F24" s="80"/>
      <c r="G24" s="80"/>
      <c r="H24" s="80"/>
      <c r="I24" s="80"/>
      <c r="J24" s="80"/>
      <c r="K24" s="80"/>
      <c r="L24" s="11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3" customFormat="1" ht="15">
      <c r="A25" s="218"/>
      <c r="B25" s="83" t="s">
        <v>166</v>
      </c>
      <c r="C25" s="2" t="s">
        <v>171</v>
      </c>
      <c r="D25" s="2"/>
      <c r="E25" s="2"/>
      <c r="F25" s="2"/>
      <c r="G25" s="2"/>
      <c r="H25" s="2"/>
      <c r="I25" s="2"/>
      <c r="J25" s="2"/>
      <c r="K25" s="2"/>
      <c r="L25" s="8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3" customFormat="1" ht="15">
      <c r="A26" s="218"/>
      <c r="B26" s="90" t="s">
        <v>4</v>
      </c>
      <c r="C26" s="222" t="s">
        <v>25</v>
      </c>
      <c r="D26" s="222"/>
      <c r="E26" s="222"/>
      <c r="F26" s="85"/>
      <c r="G26" s="85"/>
      <c r="H26" s="85"/>
      <c r="I26" s="85"/>
      <c r="J26" s="85"/>
      <c r="K26" s="85"/>
      <c r="L26" s="11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3" customFormat="1" ht="15">
      <c r="A27" s="21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</sheetData>
  <sheetProtection/>
  <mergeCells count="9">
    <mergeCell ref="K20:L20"/>
    <mergeCell ref="K21:L21"/>
    <mergeCell ref="K22:L22"/>
    <mergeCell ref="C8:D8"/>
    <mergeCell ref="F8:G8"/>
    <mergeCell ref="F10:G10"/>
    <mergeCell ref="C13:D14"/>
    <mergeCell ref="F13:H14"/>
    <mergeCell ref="K18:L18"/>
  </mergeCells>
  <printOptions/>
  <pageMargins left="0.5905511811023623" right="0.4724409448818898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PageLayoutView="0" workbookViewId="0" topLeftCell="A43">
      <selection activeCell="I47" sqref="I47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8.421875" style="0" customWidth="1"/>
    <col min="4" max="4" width="14.2812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1.28125" style="0" customWidth="1"/>
    <col min="13" max="16" width="10.7109375" style="0" customWidth="1"/>
    <col min="17" max="17" width="9.14062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67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66" t="s">
        <v>74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9.5" customHeight="1">
      <c r="A5" s="5"/>
      <c r="B5" s="277" t="s">
        <v>140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9"/>
      <c r="S5" s="5"/>
      <c r="T5" s="1"/>
      <c r="U5" s="1"/>
    </row>
    <row r="6" spans="1:21" ht="21.7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 t="s">
        <v>39</v>
      </c>
      <c r="P6" s="281">
        <f ca="1">TODAY()</f>
        <v>42843</v>
      </c>
      <c r="Q6" s="281"/>
      <c r="R6" s="11"/>
      <c r="S6" s="5"/>
      <c r="T6" s="1"/>
      <c r="U6" s="1"/>
    </row>
    <row r="7" spans="1:21" ht="7.5" customHeight="1">
      <c r="A7" s="5"/>
      <c r="B7" s="22"/>
      <c r="C7" s="20"/>
      <c r="D7" s="20"/>
      <c r="E7" s="20"/>
      <c r="F7" s="9"/>
      <c r="G7" s="9"/>
      <c r="H7" s="9"/>
      <c r="I7" s="9"/>
      <c r="J7" s="9"/>
      <c r="K7" s="9"/>
      <c r="L7" s="9"/>
      <c r="M7" s="9"/>
      <c r="N7" s="9"/>
      <c r="O7" s="19"/>
      <c r="P7" s="91"/>
      <c r="Q7" s="91"/>
      <c r="R7" s="11"/>
      <c r="S7" s="5"/>
      <c r="T7" s="1"/>
      <c r="U7" s="1"/>
    </row>
    <row r="8" spans="1:21" ht="24" customHeight="1">
      <c r="A8" s="5"/>
      <c r="B8" s="73" t="s">
        <v>63</v>
      </c>
      <c r="C8" s="68"/>
      <c r="D8" s="68"/>
      <c r="E8" s="68"/>
      <c r="F8" s="17"/>
      <c r="G8" s="17"/>
      <c r="H8" s="17"/>
      <c r="I8" s="25"/>
      <c r="J8" s="17"/>
      <c r="K8" s="17"/>
      <c r="L8" s="17"/>
      <c r="M8" s="17"/>
      <c r="N8" s="17"/>
      <c r="O8" s="17"/>
      <c r="P8" s="17"/>
      <c r="Q8" s="26"/>
      <c r="R8" s="27"/>
      <c r="S8" s="5"/>
      <c r="T8" s="1"/>
      <c r="U8" s="1"/>
    </row>
    <row r="9" spans="1:21" ht="12" customHeight="1" thickBot="1">
      <c r="A9" s="5"/>
      <c r="B9" s="12"/>
      <c r="C9" s="69"/>
      <c r="D9" s="19"/>
      <c r="E9" s="19"/>
      <c r="G9" s="69"/>
      <c r="H9" s="9"/>
      <c r="I9" s="9"/>
      <c r="J9" s="9"/>
      <c r="K9" s="9"/>
      <c r="L9" s="9"/>
      <c r="M9" s="9"/>
      <c r="N9" s="9"/>
      <c r="O9" s="9"/>
      <c r="P9" s="9"/>
      <c r="Q9" s="9"/>
      <c r="R9" s="21"/>
      <c r="S9" s="5"/>
      <c r="T9" s="1"/>
      <c r="U9" s="1"/>
    </row>
    <row r="10" spans="1:21" ht="24" customHeight="1" thickBot="1">
      <c r="A10" s="5"/>
      <c r="B10" s="50"/>
      <c r="D10" s="287" t="s">
        <v>167</v>
      </c>
      <c r="E10" s="288"/>
      <c r="F10" s="289" t="s">
        <v>173</v>
      </c>
      <c r="G10" s="290"/>
      <c r="H10" s="291"/>
      <c r="J10" s="282" t="s">
        <v>174</v>
      </c>
      <c r="K10" s="283"/>
      <c r="L10" s="284"/>
      <c r="M10" s="285"/>
      <c r="N10" s="285"/>
      <c r="O10" s="286"/>
      <c r="P10" s="96"/>
      <c r="Q10" s="96"/>
      <c r="R10" s="21"/>
      <c r="S10" s="5"/>
      <c r="T10" s="1"/>
      <c r="U10" s="1"/>
    </row>
    <row r="11" spans="1:21" ht="12" customHeight="1" thickBot="1">
      <c r="A11" s="5"/>
      <c r="B11" s="12"/>
      <c r="C11" s="69"/>
      <c r="D11" s="19"/>
      <c r="E11" s="19"/>
      <c r="G11" s="69"/>
      <c r="H11" s="9"/>
      <c r="I11" s="9"/>
      <c r="J11" s="9"/>
      <c r="K11" s="9"/>
      <c r="L11" s="9"/>
      <c r="M11" s="9"/>
      <c r="N11" s="9"/>
      <c r="O11" s="9"/>
      <c r="P11" s="9"/>
      <c r="Q11" s="9"/>
      <c r="R11" s="21"/>
      <c r="S11" s="5"/>
      <c r="T11" s="1"/>
      <c r="U11" s="1"/>
    </row>
    <row r="12" spans="1:21" ht="24" customHeight="1" thickBot="1">
      <c r="A12" s="5"/>
      <c r="B12" s="50"/>
      <c r="C12" s="189"/>
      <c r="D12" s="118" t="s">
        <v>81</v>
      </c>
      <c r="F12" s="289"/>
      <c r="G12" s="290"/>
      <c r="H12" s="291"/>
      <c r="J12" s="9"/>
      <c r="L12" s="96"/>
      <c r="M12" s="96"/>
      <c r="N12" s="96"/>
      <c r="O12" s="96"/>
      <c r="P12" s="96"/>
      <c r="Q12" s="96"/>
      <c r="R12" s="21"/>
      <c r="S12" s="5"/>
      <c r="T12" s="1"/>
      <c r="U12" s="1"/>
    </row>
    <row r="13" spans="1:21" ht="12" customHeight="1" thickBot="1">
      <c r="A13" s="5"/>
      <c r="B13" s="18"/>
      <c r="C13" s="69"/>
      <c r="D13" s="69"/>
      <c r="E13" s="69"/>
      <c r="F13" s="19"/>
      <c r="G13" s="19"/>
      <c r="H13" s="19"/>
      <c r="I13" s="74"/>
      <c r="K13" s="9"/>
      <c r="L13" s="74"/>
      <c r="M13" s="19"/>
      <c r="N13" s="19"/>
      <c r="O13" s="74"/>
      <c r="P13" s="19"/>
      <c r="Q13" s="74"/>
      <c r="R13" s="52"/>
      <c r="S13" s="5"/>
      <c r="T13" s="1"/>
      <c r="U13" s="1"/>
    </row>
    <row r="14" spans="1:21" ht="19.5" customHeight="1" thickBot="1">
      <c r="A14" s="5"/>
      <c r="B14" s="18"/>
      <c r="C14" s="69"/>
      <c r="D14" s="74" t="s">
        <v>92</v>
      </c>
      <c r="G14" s="92"/>
      <c r="H14" s="93"/>
      <c r="I14" s="93"/>
      <c r="J14" s="161"/>
      <c r="K14" s="161"/>
      <c r="L14" s="162"/>
      <c r="M14" s="130"/>
      <c r="N14" s="130"/>
      <c r="O14" s="130"/>
      <c r="P14" s="130"/>
      <c r="Q14" s="124"/>
      <c r="R14" s="52"/>
      <c r="S14" s="5"/>
      <c r="T14" s="1"/>
      <c r="U14" s="1"/>
    </row>
    <row r="15" spans="1:21" ht="12" customHeight="1" thickBot="1">
      <c r="A15" s="5"/>
      <c r="B15" s="18"/>
      <c r="C15" s="69"/>
      <c r="D15" s="69"/>
      <c r="E15" s="69"/>
      <c r="F15" s="19"/>
      <c r="G15" s="19"/>
      <c r="H15" s="19"/>
      <c r="I15" s="74"/>
      <c r="K15" s="9"/>
      <c r="L15" s="74"/>
      <c r="M15" s="19"/>
      <c r="N15" s="19"/>
      <c r="O15" s="74"/>
      <c r="P15" s="19"/>
      <c r="Q15" s="74"/>
      <c r="R15" s="52"/>
      <c r="S15" s="5"/>
      <c r="T15" s="1"/>
      <c r="U15" s="1"/>
    </row>
    <row r="16" spans="1:21" ht="19.5" customHeight="1" thickBot="1">
      <c r="A16" s="5"/>
      <c r="B16" s="18"/>
      <c r="C16" s="69"/>
      <c r="D16" s="111" t="s">
        <v>82</v>
      </c>
      <c r="E16" s="92"/>
      <c r="F16" s="93"/>
      <c r="G16" s="93"/>
      <c r="H16" s="94"/>
      <c r="J16" s="23" t="s">
        <v>83</v>
      </c>
      <c r="K16" s="92"/>
      <c r="L16" s="93"/>
      <c r="M16" s="93"/>
      <c r="N16" s="94"/>
      <c r="O16" s="74"/>
      <c r="P16" s="74"/>
      <c r="Q16" s="74"/>
      <c r="R16" s="52"/>
      <c r="S16" s="5"/>
      <c r="T16" s="1"/>
      <c r="U16" s="1"/>
    </row>
    <row r="17" spans="1:21" ht="12" customHeight="1" thickBot="1">
      <c r="A17" s="5"/>
      <c r="B17" s="18"/>
      <c r="C17" s="69"/>
      <c r="D17" s="107"/>
      <c r="E17" s="23"/>
      <c r="F17" s="19"/>
      <c r="G17" s="19"/>
      <c r="H17" s="19"/>
      <c r="I17" s="74"/>
      <c r="J17" s="74"/>
      <c r="K17" s="74"/>
      <c r="L17" s="74"/>
      <c r="M17" s="19"/>
      <c r="N17" s="19"/>
      <c r="O17" s="74"/>
      <c r="P17" s="19"/>
      <c r="Q17" s="74"/>
      <c r="R17" s="52"/>
      <c r="S17" s="5"/>
      <c r="T17" s="1"/>
      <c r="U17" s="1"/>
    </row>
    <row r="18" spans="1:21" ht="19.5" customHeight="1" thickBot="1">
      <c r="A18" s="5"/>
      <c r="B18" s="18"/>
      <c r="D18" s="56" t="s">
        <v>84</v>
      </c>
      <c r="E18" s="92"/>
      <c r="F18" s="93"/>
      <c r="G18" s="93"/>
      <c r="H18" s="94"/>
      <c r="J18" s="74"/>
      <c r="K18" s="74"/>
      <c r="L18" s="74"/>
      <c r="M18" s="19"/>
      <c r="N18" s="19"/>
      <c r="O18" s="74"/>
      <c r="P18" s="19"/>
      <c r="Q18" s="74"/>
      <c r="R18" s="52"/>
      <c r="S18" s="5"/>
      <c r="T18" s="1"/>
      <c r="U18" s="1"/>
    </row>
    <row r="19" spans="1:21" ht="12" customHeight="1" thickBot="1">
      <c r="A19" s="5"/>
      <c r="B19" s="18"/>
      <c r="C19" s="69"/>
      <c r="D19" s="69"/>
      <c r="E19" s="53"/>
      <c r="F19" s="19"/>
      <c r="G19" s="19"/>
      <c r="H19" s="19"/>
      <c r="I19" s="74"/>
      <c r="J19" s="74"/>
      <c r="K19" s="74"/>
      <c r="L19" s="74"/>
      <c r="M19" s="19"/>
      <c r="N19" s="19"/>
      <c r="O19" s="74"/>
      <c r="P19" s="19"/>
      <c r="Q19" s="74"/>
      <c r="R19" s="52"/>
      <c r="S19" s="5"/>
      <c r="T19" s="1"/>
      <c r="U19" s="1"/>
    </row>
    <row r="20" spans="1:21" ht="24.75" customHeight="1">
      <c r="A20" s="5"/>
      <c r="B20" s="75" t="s">
        <v>64</v>
      </c>
      <c r="C20" s="70"/>
      <c r="D20" s="70"/>
      <c r="E20" s="70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5"/>
      <c r="S20" s="5"/>
      <c r="T20" s="1"/>
      <c r="U20" s="1"/>
    </row>
    <row r="21" spans="1:21" ht="12" customHeight="1" thickBot="1">
      <c r="A21" s="5"/>
      <c r="B21" s="104"/>
      <c r="C21" s="100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52"/>
      <c r="S21" s="5"/>
      <c r="T21" s="1"/>
      <c r="U21" s="1"/>
    </row>
    <row r="22" spans="1:21" ht="24" customHeight="1" thickBot="1">
      <c r="A22" s="5"/>
      <c r="B22" s="12"/>
      <c r="E22" s="280" t="s">
        <v>65</v>
      </c>
      <c r="F22" s="280"/>
      <c r="G22" s="298"/>
      <c r="H22" s="299"/>
      <c r="I22" s="300"/>
      <c r="K22" s="105"/>
      <c r="L22" s="231"/>
      <c r="M22" s="231"/>
      <c r="N22" s="231"/>
      <c r="O22" s="231"/>
      <c r="P22" s="231"/>
      <c r="Q22" s="231"/>
      <c r="R22" s="11"/>
      <c r="S22" s="5"/>
      <c r="T22" s="1"/>
      <c r="U22" s="1"/>
    </row>
    <row r="23" spans="1:21" ht="13.5" customHeight="1" thickBot="1">
      <c r="A23" s="5"/>
      <c r="B23" s="12"/>
      <c r="C23" s="97"/>
      <c r="D23" s="97"/>
      <c r="E23" s="96"/>
      <c r="F23" s="96"/>
      <c r="H23" s="74"/>
      <c r="I23" s="9"/>
      <c r="J23" s="105"/>
      <c r="K23" s="9"/>
      <c r="L23" s="9"/>
      <c r="M23" s="9"/>
      <c r="N23" s="9"/>
      <c r="O23" s="9"/>
      <c r="P23" s="19"/>
      <c r="Q23" s="91"/>
      <c r="R23" s="11"/>
      <c r="S23" s="5"/>
      <c r="T23" s="1"/>
      <c r="U23" s="1"/>
    </row>
    <row r="24" spans="1:21" ht="24.75" customHeight="1">
      <c r="A24" s="5"/>
      <c r="B24" s="75" t="s">
        <v>7</v>
      </c>
      <c r="C24" s="70"/>
      <c r="D24" s="70"/>
      <c r="E24" s="70"/>
      <c r="F24" s="58"/>
      <c r="G24" s="58"/>
      <c r="H24" s="58"/>
      <c r="I24" s="59"/>
      <c r="J24" s="58"/>
      <c r="K24" s="58"/>
      <c r="L24" s="59"/>
      <c r="M24" s="58"/>
      <c r="N24" s="58"/>
      <c r="O24" s="58"/>
      <c r="P24" s="58"/>
      <c r="Q24" s="60"/>
      <c r="R24" s="61"/>
      <c r="S24" s="5"/>
      <c r="T24" s="1"/>
      <c r="U24" s="1"/>
    </row>
    <row r="25" spans="1:21" ht="12" customHeight="1" thickBot="1">
      <c r="A25" s="5"/>
      <c r="B25" s="22"/>
      <c r="C25" s="20"/>
      <c r="D25" s="20"/>
      <c r="E25" s="20"/>
      <c r="F25" s="19"/>
      <c r="G25" s="19"/>
      <c r="H25" s="19"/>
      <c r="I25" s="74"/>
      <c r="J25" s="19"/>
      <c r="K25" s="19"/>
      <c r="L25" s="74"/>
      <c r="M25" s="19"/>
      <c r="N25" s="19"/>
      <c r="O25" s="19"/>
      <c r="P25" s="19"/>
      <c r="Q25" s="20"/>
      <c r="R25" s="21"/>
      <c r="S25" s="5"/>
      <c r="T25" s="1"/>
      <c r="U25" s="1"/>
    </row>
    <row r="26" spans="1:21" ht="21.75" customHeight="1" thickBot="1" thickTop="1">
      <c r="A26" s="5"/>
      <c r="B26" s="22"/>
      <c r="C26" s="20"/>
      <c r="D26" s="62" t="s">
        <v>61</v>
      </c>
      <c r="F26" s="74"/>
      <c r="G26" s="19"/>
      <c r="H26" s="19"/>
      <c r="I26" s="74"/>
      <c r="J26" s="98"/>
      <c r="K26" s="101"/>
      <c r="L26" s="99"/>
      <c r="N26" s="102" t="s">
        <v>6</v>
      </c>
      <c r="O26" s="103"/>
      <c r="R26" s="21"/>
      <c r="S26" s="5"/>
      <c r="T26" s="1"/>
      <c r="U26" s="1"/>
    </row>
    <row r="27" spans="1:21" ht="9.75" customHeight="1" thickBot="1">
      <c r="A27" s="5"/>
      <c r="B27" s="22"/>
      <c r="C27" s="20"/>
      <c r="D27" s="74"/>
      <c r="E27" s="74"/>
      <c r="F27" s="74"/>
      <c r="G27" s="19"/>
      <c r="H27" s="19"/>
      <c r="I27" s="74"/>
      <c r="J27" s="96"/>
      <c r="K27" s="96"/>
      <c r="L27" s="96"/>
      <c r="N27" s="1"/>
      <c r="O27" s="57"/>
      <c r="Q27" s="57"/>
      <c r="R27" s="21"/>
      <c r="S27" s="5"/>
      <c r="T27" s="1"/>
      <c r="U27" s="1"/>
    </row>
    <row r="28" spans="1:21" ht="21.75" customHeight="1" thickBot="1" thickTop="1">
      <c r="A28" s="5"/>
      <c r="B28" s="22"/>
      <c r="C28" s="20"/>
      <c r="D28" s="62" t="s">
        <v>91</v>
      </c>
      <c r="G28" s="19"/>
      <c r="H28" s="19"/>
      <c r="I28" s="74"/>
      <c r="J28" s="98"/>
      <c r="K28" s="101"/>
      <c r="L28" s="99"/>
      <c r="N28" s="102" t="s">
        <v>6</v>
      </c>
      <c r="O28" s="103"/>
      <c r="R28" s="21"/>
      <c r="S28" s="5"/>
      <c r="T28" s="1"/>
      <c r="U28" s="1"/>
    </row>
    <row r="29" spans="1:21" ht="9.75" customHeight="1" thickBot="1">
      <c r="A29" s="5"/>
      <c r="B29" s="22"/>
      <c r="C29" s="20"/>
      <c r="D29" s="74"/>
      <c r="E29" s="74"/>
      <c r="F29" s="74"/>
      <c r="G29" s="19"/>
      <c r="H29" s="19"/>
      <c r="I29" s="74"/>
      <c r="J29" s="96"/>
      <c r="K29" s="96"/>
      <c r="L29" s="96"/>
      <c r="N29" s="1"/>
      <c r="O29" s="57"/>
      <c r="Q29" s="57"/>
      <c r="R29" s="21"/>
      <c r="S29" s="5"/>
      <c r="T29" s="1"/>
      <c r="U29" s="1"/>
    </row>
    <row r="30" spans="1:21" ht="21.75" customHeight="1" thickBot="1" thickTop="1">
      <c r="A30" s="5"/>
      <c r="B30" s="22"/>
      <c r="C30" s="20"/>
      <c r="D30" t="s">
        <v>141</v>
      </c>
      <c r="G30" s="19"/>
      <c r="H30" s="19"/>
      <c r="I30" s="74"/>
      <c r="J30" s="98"/>
      <c r="K30" s="101"/>
      <c r="L30" s="99"/>
      <c r="N30" s="102" t="s">
        <v>6</v>
      </c>
      <c r="O30" s="103"/>
      <c r="R30" s="21"/>
      <c r="S30" s="5"/>
      <c r="T30" s="1"/>
      <c r="U30" s="1"/>
    </row>
    <row r="31" spans="1:21" ht="9.75" customHeight="1">
      <c r="A31" s="5"/>
      <c r="B31" s="22"/>
      <c r="C31" s="20"/>
      <c r="D31" s="74"/>
      <c r="E31" s="74"/>
      <c r="F31" s="74"/>
      <c r="G31" s="19"/>
      <c r="H31" s="19"/>
      <c r="I31" s="74"/>
      <c r="J31" s="96"/>
      <c r="K31" s="96"/>
      <c r="L31" s="96"/>
      <c r="N31" s="1"/>
      <c r="O31" s="57"/>
      <c r="Q31" s="57"/>
      <c r="R31" s="21"/>
      <c r="S31" s="5"/>
      <c r="T31" s="1"/>
      <c r="U31" s="1"/>
    </row>
    <row r="32" spans="1:21" ht="21.75" customHeight="1">
      <c r="A32" s="5"/>
      <c r="B32" s="22"/>
      <c r="C32" s="20"/>
      <c r="D32" s="34" t="s">
        <v>149</v>
      </c>
      <c r="G32" s="19"/>
      <c r="H32" s="19"/>
      <c r="I32" s="74"/>
      <c r="J32" s="19"/>
      <c r="K32" s="19"/>
      <c r="L32" s="96"/>
      <c r="M32" s="96"/>
      <c r="N32" s="96"/>
      <c r="O32" s="96"/>
      <c r="P32" s="96"/>
      <c r="Q32" s="20"/>
      <c r="R32" s="21"/>
      <c r="S32" s="5"/>
      <c r="T32" s="1"/>
      <c r="U32" s="1"/>
    </row>
    <row r="33" spans="1:21" ht="6.75" customHeight="1">
      <c r="A33" s="5"/>
      <c r="B33" s="22"/>
      <c r="C33" s="20"/>
      <c r="D33" s="20"/>
      <c r="E33" s="20"/>
      <c r="F33" s="20"/>
      <c r="G33" s="19"/>
      <c r="H33" s="19"/>
      <c r="I33" s="19"/>
      <c r="J33" s="19"/>
      <c r="K33" s="19"/>
      <c r="L33" s="74"/>
      <c r="M33" s="19"/>
      <c r="N33" s="19"/>
      <c r="O33" s="19"/>
      <c r="P33" s="20"/>
      <c r="Q33" s="20"/>
      <c r="R33" s="21"/>
      <c r="S33" s="5"/>
      <c r="T33" s="1"/>
      <c r="U33" s="1"/>
    </row>
    <row r="34" spans="1:21" ht="23.25" customHeight="1">
      <c r="A34" s="5"/>
      <c r="B34" s="76" t="s">
        <v>21</v>
      </c>
      <c r="C34" s="71"/>
      <c r="D34" s="71"/>
      <c r="E34" s="71"/>
      <c r="F34" s="28"/>
      <c r="G34" s="28"/>
      <c r="H34" s="28"/>
      <c r="I34" s="29"/>
      <c r="J34" s="28"/>
      <c r="K34" s="28"/>
      <c r="L34" s="29"/>
      <c r="M34" s="28"/>
      <c r="N34" s="28"/>
      <c r="O34" s="28"/>
      <c r="P34" s="28"/>
      <c r="Q34" s="30"/>
      <c r="R34" s="31"/>
      <c r="S34" s="5"/>
      <c r="T34" s="1"/>
      <c r="U34" s="1"/>
    </row>
    <row r="35" spans="1:21" ht="6.75" customHeight="1">
      <c r="A35" s="5"/>
      <c r="B35" s="2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  <c r="S35" s="5"/>
      <c r="T35" s="1"/>
      <c r="U35" s="1"/>
    </row>
    <row r="36" spans="1:21" ht="38.25" customHeight="1" thickBot="1">
      <c r="A36" s="5"/>
      <c r="B36" s="33" t="s">
        <v>22</v>
      </c>
      <c r="C36" s="72"/>
      <c r="D36" s="72"/>
      <c r="E36" s="72"/>
      <c r="F36" s="20"/>
      <c r="G36" s="20"/>
      <c r="H36" s="19"/>
      <c r="I36" s="20"/>
      <c r="J36" s="20"/>
      <c r="K36" s="20"/>
      <c r="L36" s="74"/>
      <c r="M36" s="19"/>
      <c r="N36" s="19"/>
      <c r="O36" s="19"/>
      <c r="P36" s="19"/>
      <c r="Q36" s="19"/>
      <c r="R36" s="63"/>
      <c r="S36" s="5"/>
      <c r="T36" s="1"/>
      <c r="U36" s="1"/>
    </row>
    <row r="37" spans="1:21" ht="15.75" customHeight="1" thickTop="1">
      <c r="A37" s="5"/>
      <c r="B37" s="22"/>
      <c r="C37" s="20"/>
      <c r="D37" s="20"/>
      <c r="E37" s="20"/>
      <c r="F37" s="20"/>
      <c r="G37" s="269" t="s">
        <v>5</v>
      </c>
      <c r="H37" s="271"/>
      <c r="K37" s="269" t="s">
        <v>4</v>
      </c>
      <c r="L37" s="271"/>
      <c r="O37" s="19"/>
      <c r="P37" s="19"/>
      <c r="Q37" s="19"/>
      <c r="R37" s="63"/>
      <c r="S37" s="5"/>
      <c r="T37" s="1"/>
      <c r="U37" s="1"/>
    </row>
    <row r="38" spans="1:21" ht="15.75" thickBot="1">
      <c r="A38" s="5"/>
      <c r="B38" s="22"/>
      <c r="C38" s="20"/>
      <c r="D38" s="20"/>
      <c r="E38" s="20"/>
      <c r="F38" s="20"/>
      <c r="G38" s="272"/>
      <c r="H38" s="274"/>
      <c r="K38" s="272"/>
      <c r="L38" s="274"/>
      <c r="O38" s="19"/>
      <c r="P38" s="19"/>
      <c r="Q38" s="20"/>
      <c r="R38" s="21"/>
      <c r="S38" s="5"/>
      <c r="T38" s="1"/>
      <c r="U38" s="1"/>
    </row>
    <row r="39" spans="1:21" ht="9.75" customHeight="1" thickBot="1" thickTop="1">
      <c r="A39" s="5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5"/>
      <c r="S39" s="5"/>
      <c r="T39" s="1"/>
      <c r="U39" s="1"/>
    </row>
    <row r="40" spans="1:2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"/>
      <c r="U40" s="1"/>
    </row>
    <row r="41" spans="1:2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"/>
      <c r="U41" s="1"/>
    </row>
    <row r="42" spans="1:21" s="3" customFormat="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3" customFormat="1" ht="15">
      <c r="A43" s="2"/>
      <c r="C43" s="86" t="s">
        <v>2</v>
      </c>
      <c r="D43" s="87"/>
      <c r="E43" s="87"/>
      <c r="F43" s="86" t="s">
        <v>8</v>
      </c>
      <c r="G43" s="89"/>
      <c r="H43" s="86" t="s">
        <v>9</v>
      </c>
      <c r="I43" s="89"/>
      <c r="J43" s="128" t="s">
        <v>13</v>
      </c>
      <c r="K43" s="141"/>
      <c r="L43" s="141"/>
      <c r="M43" s="141"/>
      <c r="N43" s="141"/>
      <c r="O43" s="129"/>
      <c r="P43" s="296" t="s">
        <v>10</v>
      </c>
      <c r="Q43" s="297"/>
      <c r="S43" s="2"/>
      <c r="T43" s="2"/>
      <c r="U43" s="2"/>
    </row>
    <row r="44" spans="1:21" s="3" customFormat="1" ht="15">
      <c r="A44" s="2"/>
      <c r="C44" s="228" t="s">
        <v>63</v>
      </c>
      <c r="D44" s="79"/>
      <c r="E44" s="79"/>
      <c r="F44" s="142"/>
      <c r="G44" s="112"/>
      <c r="H44" s="80"/>
      <c r="I44" s="80"/>
      <c r="J44" s="142"/>
      <c r="K44" s="80"/>
      <c r="L44" s="80"/>
      <c r="M44" s="80"/>
      <c r="N44" s="80"/>
      <c r="O44" s="112"/>
      <c r="P44" s="106"/>
      <c r="Q44" s="112"/>
      <c r="S44" s="2"/>
      <c r="T44" s="2"/>
      <c r="U44" s="2"/>
    </row>
    <row r="45" spans="1:21" s="3" customFormat="1" ht="15.75" customHeight="1">
      <c r="A45" s="2"/>
      <c r="C45" s="83" t="s">
        <v>167</v>
      </c>
      <c r="D45" s="2"/>
      <c r="E45" s="2"/>
      <c r="F45" s="83" t="s">
        <v>72</v>
      </c>
      <c r="G45" s="82"/>
      <c r="H45" s="2" t="s">
        <v>1</v>
      </c>
      <c r="I45" s="2"/>
      <c r="J45" s="83" t="s">
        <v>168</v>
      </c>
      <c r="K45" s="2"/>
      <c r="L45" s="2"/>
      <c r="M45" s="2"/>
      <c r="N45" s="2"/>
      <c r="O45" s="82"/>
      <c r="P45" s="259" t="s">
        <v>3</v>
      </c>
      <c r="Q45" s="260"/>
      <c r="S45" s="2"/>
      <c r="T45" s="2"/>
      <c r="U45" s="2"/>
    </row>
    <row r="46" spans="1:21" s="3" customFormat="1" ht="15.75" customHeight="1">
      <c r="A46" s="2"/>
      <c r="C46" s="83" t="s">
        <v>169</v>
      </c>
      <c r="D46" s="2"/>
      <c r="E46" s="2"/>
      <c r="F46" s="83" t="s">
        <v>170</v>
      </c>
      <c r="G46" s="82"/>
      <c r="H46" s="2" t="s">
        <v>11</v>
      </c>
      <c r="I46" s="2"/>
      <c r="J46" s="83" t="s">
        <v>189</v>
      </c>
      <c r="K46" s="2"/>
      <c r="L46" s="2"/>
      <c r="M46" s="2"/>
      <c r="N46" s="2"/>
      <c r="O46" s="82"/>
      <c r="P46" s="259" t="s">
        <v>3</v>
      </c>
      <c r="Q46" s="260"/>
      <c r="S46" s="2"/>
      <c r="T46" s="2"/>
      <c r="U46" s="2"/>
    </row>
    <row r="47" spans="1:21" s="3" customFormat="1" ht="15.75" customHeight="1">
      <c r="A47" s="2"/>
      <c r="C47" s="83" t="s">
        <v>85</v>
      </c>
      <c r="D47" s="2"/>
      <c r="E47" s="2"/>
      <c r="F47" s="83" t="s">
        <v>14</v>
      </c>
      <c r="G47" s="82"/>
      <c r="H47" s="2" t="s">
        <v>15</v>
      </c>
      <c r="I47" s="2"/>
      <c r="J47" s="83" t="s">
        <v>189</v>
      </c>
      <c r="K47" s="2"/>
      <c r="L47" s="2"/>
      <c r="M47" s="2"/>
      <c r="N47" s="2"/>
      <c r="O47" s="82"/>
      <c r="P47" s="259" t="s">
        <v>3</v>
      </c>
      <c r="Q47" s="260"/>
      <c r="S47" s="2"/>
      <c r="T47" s="2"/>
      <c r="U47" s="2"/>
    </row>
    <row r="48" spans="1:21" s="3" customFormat="1" ht="15.75" customHeight="1">
      <c r="A48" s="2"/>
      <c r="C48" s="83" t="s">
        <v>145</v>
      </c>
      <c r="D48" s="2"/>
      <c r="E48" s="2"/>
      <c r="F48" s="83" t="s">
        <v>14</v>
      </c>
      <c r="G48" s="82"/>
      <c r="H48" s="2" t="s">
        <v>51</v>
      </c>
      <c r="I48" s="2"/>
      <c r="J48" s="83"/>
      <c r="K48" s="2"/>
      <c r="L48" s="2"/>
      <c r="M48" s="2"/>
      <c r="N48" s="2"/>
      <c r="O48" s="82"/>
      <c r="P48" s="259" t="s">
        <v>95</v>
      </c>
      <c r="Q48" s="260"/>
      <c r="S48" s="2"/>
      <c r="T48" s="2"/>
      <c r="U48" s="2"/>
    </row>
    <row r="49" spans="1:21" s="3" customFormat="1" ht="15.75" customHeight="1">
      <c r="A49" s="2"/>
      <c r="C49" s="83" t="s">
        <v>0</v>
      </c>
      <c r="D49" s="2"/>
      <c r="E49" s="2"/>
      <c r="F49" s="83" t="s">
        <v>12</v>
      </c>
      <c r="G49" s="82"/>
      <c r="H49" s="2" t="s">
        <v>11</v>
      </c>
      <c r="I49" s="2"/>
      <c r="J49" s="83"/>
      <c r="K49" s="2"/>
      <c r="L49" s="2"/>
      <c r="M49" s="2"/>
      <c r="N49" s="2"/>
      <c r="O49" s="82"/>
      <c r="P49" s="259" t="s">
        <v>3</v>
      </c>
      <c r="Q49" s="260"/>
      <c r="S49" s="2"/>
      <c r="T49" s="2"/>
      <c r="U49" s="2"/>
    </row>
    <row r="50" spans="1:21" s="3" customFormat="1" ht="15.75" customHeight="1">
      <c r="A50" s="2"/>
      <c r="C50" s="83" t="s">
        <v>17</v>
      </c>
      <c r="D50" s="2"/>
      <c r="E50" s="2"/>
      <c r="F50" s="83" t="s">
        <v>12</v>
      </c>
      <c r="G50" s="82"/>
      <c r="H50" s="2" t="s">
        <v>11</v>
      </c>
      <c r="I50" s="2"/>
      <c r="J50" s="83"/>
      <c r="K50" s="2"/>
      <c r="L50" s="2"/>
      <c r="M50" s="2"/>
      <c r="N50" s="2"/>
      <c r="O50" s="82"/>
      <c r="P50" s="259" t="s">
        <v>3</v>
      </c>
      <c r="Q50" s="260"/>
      <c r="S50" s="2"/>
      <c r="T50" s="2"/>
      <c r="U50" s="2"/>
    </row>
    <row r="51" spans="1:21" s="3" customFormat="1" ht="15.75" customHeight="1">
      <c r="A51" s="2"/>
      <c r="C51" s="83" t="s">
        <v>18</v>
      </c>
      <c r="D51" s="2"/>
      <c r="E51" s="2"/>
      <c r="F51" s="83" t="s">
        <v>12</v>
      </c>
      <c r="G51" s="82"/>
      <c r="H51" s="2" t="s">
        <v>19</v>
      </c>
      <c r="I51" s="2"/>
      <c r="J51" s="83"/>
      <c r="K51" s="2"/>
      <c r="L51" s="2"/>
      <c r="M51" s="2"/>
      <c r="N51" s="2"/>
      <c r="O51" s="82"/>
      <c r="P51" s="259" t="s">
        <v>3</v>
      </c>
      <c r="Q51" s="260"/>
      <c r="S51" s="2"/>
      <c r="T51" s="2"/>
      <c r="U51" s="2"/>
    </row>
    <row r="52" spans="1:21" s="3" customFormat="1" ht="15">
      <c r="A52" s="2"/>
      <c r="C52" s="221" t="s">
        <v>64</v>
      </c>
      <c r="D52" s="32"/>
      <c r="E52" s="32"/>
      <c r="F52" s="83"/>
      <c r="G52" s="82"/>
      <c r="H52" s="2"/>
      <c r="I52" s="2"/>
      <c r="J52" s="83"/>
      <c r="K52" s="2"/>
      <c r="L52" s="2"/>
      <c r="M52" s="2"/>
      <c r="N52" s="2"/>
      <c r="O52" s="82"/>
      <c r="P52" s="191"/>
      <c r="Q52" s="82"/>
      <c r="S52" s="2"/>
      <c r="T52" s="2"/>
      <c r="U52" s="2"/>
    </row>
    <row r="53" spans="1:21" s="3" customFormat="1" ht="15.75" customHeight="1">
      <c r="A53" s="2"/>
      <c r="C53" s="83" t="s">
        <v>66</v>
      </c>
      <c r="D53" s="2"/>
      <c r="E53" s="2"/>
      <c r="F53" s="83" t="s">
        <v>12</v>
      </c>
      <c r="G53" s="82"/>
      <c r="H53" s="2" t="s">
        <v>11</v>
      </c>
      <c r="I53" s="2"/>
      <c r="J53" s="83"/>
      <c r="K53" s="2"/>
      <c r="L53" s="2"/>
      <c r="M53" s="2"/>
      <c r="N53" s="2"/>
      <c r="O53" s="82"/>
      <c r="P53" s="259" t="s">
        <v>3</v>
      </c>
      <c r="Q53" s="260"/>
      <c r="S53" s="2"/>
      <c r="T53" s="2"/>
      <c r="U53" s="2"/>
    </row>
    <row r="54" spans="1:21" s="3" customFormat="1" ht="15">
      <c r="A54" s="2"/>
      <c r="C54" s="229" t="s">
        <v>7</v>
      </c>
      <c r="D54" s="81"/>
      <c r="E54" s="32"/>
      <c r="F54" s="83"/>
      <c r="G54" s="82"/>
      <c r="H54" s="2"/>
      <c r="I54" s="2"/>
      <c r="J54" s="83"/>
      <c r="K54" s="2"/>
      <c r="L54" s="2"/>
      <c r="M54" s="2"/>
      <c r="N54" s="2"/>
      <c r="O54" s="82"/>
      <c r="P54" s="190"/>
      <c r="Q54" s="82"/>
      <c r="S54" s="2"/>
      <c r="T54" s="2"/>
      <c r="U54" s="2"/>
    </row>
    <row r="55" spans="1:21" s="3" customFormat="1" ht="15">
      <c r="A55" s="2"/>
      <c r="C55" s="83" t="s">
        <v>175</v>
      </c>
      <c r="D55" s="32"/>
      <c r="E55" s="32"/>
      <c r="F55" s="83" t="s">
        <v>176</v>
      </c>
      <c r="G55" s="82"/>
      <c r="H55" s="2" t="s">
        <v>177</v>
      </c>
      <c r="I55" s="2"/>
      <c r="J55" s="83"/>
      <c r="K55" s="2"/>
      <c r="L55" s="2"/>
      <c r="M55" s="2"/>
      <c r="N55" s="2"/>
      <c r="O55" s="82"/>
      <c r="P55" s="295" t="s">
        <v>3</v>
      </c>
      <c r="Q55" s="260"/>
      <c r="S55" s="2"/>
      <c r="T55" s="2"/>
      <c r="U55" s="2"/>
    </row>
    <row r="56" spans="1:21" s="3" customFormat="1" ht="15.75" customHeight="1">
      <c r="A56" s="2"/>
      <c r="C56" s="90" t="s">
        <v>50</v>
      </c>
      <c r="D56" s="85"/>
      <c r="E56" s="85"/>
      <c r="F56" s="90" t="s">
        <v>12</v>
      </c>
      <c r="G56" s="113"/>
      <c r="H56" s="85" t="s">
        <v>51</v>
      </c>
      <c r="I56" s="85"/>
      <c r="J56" s="90" t="s">
        <v>52</v>
      </c>
      <c r="K56" s="85"/>
      <c r="L56" s="85"/>
      <c r="M56" s="85"/>
      <c r="N56" s="85"/>
      <c r="O56" s="113"/>
      <c r="P56" s="293" t="s">
        <v>1</v>
      </c>
      <c r="Q56" s="301"/>
      <c r="S56" s="2"/>
      <c r="T56" s="2"/>
      <c r="U56" s="2"/>
    </row>
    <row r="57" spans="1:21" s="3" customFormat="1" ht="15">
      <c r="A57" s="2"/>
      <c r="C57" s="78" t="s">
        <v>20</v>
      </c>
      <c r="D57" s="79"/>
      <c r="E57" s="79"/>
      <c r="F57" s="80"/>
      <c r="G57" s="80"/>
      <c r="H57" s="80"/>
      <c r="I57" s="80"/>
      <c r="J57" s="80"/>
      <c r="K57" s="80"/>
      <c r="L57" s="80"/>
      <c r="M57" s="80"/>
      <c r="N57" s="80"/>
      <c r="O57" s="294"/>
      <c r="P57" s="294"/>
      <c r="Q57" s="112"/>
      <c r="R57" s="2"/>
      <c r="S57" s="2"/>
      <c r="T57" s="2"/>
      <c r="U57" s="2"/>
    </row>
    <row r="58" spans="1:21" s="3" customFormat="1" ht="15">
      <c r="A58" s="2"/>
      <c r="C58" s="84" t="s">
        <v>23</v>
      </c>
      <c r="D58" s="35"/>
      <c r="E58" s="35"/>
      <c r="F58" s="2" t="s">
        <v>24</v>
      </c>
      <c r="G58" s="2"/>
      <c r="H58" s="2"/>
      <c r="I58" s="2"/>
      <c r="J58" s="2"/>
      <c r="K58" s="2"/>
      <c r="L58" s="2"/>
      <c r="M58" s="2"/>
      <c r="N58" s="2"/>
      <c r="O58" s="295"/>
      <c r="P58" s="295"/>
      <c r="Q58" s="82"/>
      <c r="R58" s="2"/>
      <c r="S58" s="2"/>
      <c r="T58" s="2"/>
      <c r="U58" s="2"/>
    </row>
    <row r="59" spans="1:21" s="3" customFormat="1" ht="15">
      <c r="A59" s="2"/>
      <c r="C59" s="84" t="s">
        <v>5</v>
      </c>
      <c r="D59" s="35"/>
      <c r="E59" s="35"/>
      <c r="F59" s="2" t="s">
        <v>26</v>
      </c>
      <c r="G59" s="2"/>
      <c r="H59" s="2"/>
      <c r="I59" s="2"/>
      <c r="J59" s="2"/>
      <c r="K59" s="2"/>
      <c r="L59" s="2"/>
      <c r="M59" s="2"/>
      <c r="N59" s="2"/>
      <c r="O59" s="295"/>
      <c r="P59" s="295"/>
      <c r="Q59" s="82"/>
      <c r="R59" s="2"/>
      <c r="S59" s="2"/>
      <c r="T59" s="2"/>
      <c r="U59" s="2"/>
    </row>
    <row r="60" spans="1:21" s="3" customFormat="1" ht="15">
      <c r="A60" s="2"/>
      <c r="C60" s="90" t="s">
        <v>4</v>
      </c>
      <c r="D60" s="85"/>
      <c r="E60" s="85"/>
      <c r="F60" s="292" t="s">
        <v>25</v>
      </c>
      <c r="G60" s="292"/>
      <c r="H60" s="292"/>
      <c r="I60" s="292"/>
      <c r="J60" s="85"/>
      <c r="K60" s="85"/>
      <c r="L60" s="85"/>
      <c r="M60" s="85"/>
      <c r="N60" s="85"/>
      <c r="O60" s="293"/>
      <c r="P60" s="293"/>
      <c r="Q60" s="113"/>
      <c r="R60" s="2"/>
      <c r="S60" s="2"/>
      <c r="T60" s="2"/>
      <c r="U60" s="2"/>
    </row>
    <row r="61" spans="1:21" s="3" customFormat="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</sheetData>
  <sheetProtection/>
  <mergeCells count="27">
    <mergeCell ref="P53:Q53"/>
    <mergeCell ref="P56:Q56"/>
    <mergeCell ref="P45:Q45"/>
    <mergeCell ref="P47:Q47"/>
    <mergeCell ref="P48:Q48"/>
    <mergeCell ref="P49:Q49"/>
    <mergeCell ref="P46:Q46"/>
    <mergeCell ref="P50:Q50"/>
    <mergeCell ref="F60:I60"/>
    <mergeCell ref="O60:P60"/>
    <mergeCell ref="O57:P57"/>
    <mergeCell ref="O58:P58"/>
    <mergeCell ref="O59:P59"/>
    <mergeCell ref="F12:H12"/>
    <mergeCell ref="P43:Q43"/>
    <mergeCell ref="P55:Q55"/>
    <mergeCell ref="G22:I22"/>
    <mergeCell ref="P51:Q51"/>
    <mergeCell ref="B5:R5"/>
    <mergeCell ref="E22:F22"/>
    <mergeCell ref="P6:Q6"/>
    <mergeCell ref="K37:L38"/>
    <mergeCell ref="G37:H38"/>
    <mergeCell ref="J10:K10"/>
    <mergeCell ref="L10:O10"/>
    <mergeCell ref="D10:E10"/>
    <mergeCell ref="F10:H10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zoomScalePageLayoutView="0" workbookViewId="0" topLeftCell="A26">
      <selection activeCell="F40" sqref="F40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4.2812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67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9.5" thickBot="1">
      <c r="A4" s="66" t="s">
        <v>97</v>
      </c>
      <c r="B4" s="77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55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" customHeight="1">
      <c r="A7" s="5"/>
      <c r="B7" s="73" t="s">
        <v>68</v>
      </c>
      <c r="C7" s="68"/>
      <c r="D7" s="68"/>
      <c r="E7" s="68"/>
      <c r="F7" s="17"/>
      <c r="G7" s="17"/>
      <c r="H7" s="17"/>
      <c r="I7" s="25"/>
      <c r="J7" s="17"/>
      <c r="K7" s="17"/>
      <c r="L7" s="17"/>
      <c r="M7" s="17"/>
      <c r="N7" s="17"/>
      <c r="O7" s="17"/>
      <c r="P7" s="17"/>
      <c r="Q7" s="26"/>
      <c r="R7" s="27"/>
      <c r="S7" s="5"/>
      <c r="T7" s="1"/>
      <c r="U7" s="1"/>
    </row>
    <row r="8" spans="1:21" ht="13.5" customHeight="1" thickBot="1">
      <c r="A8" s="5"/>
      <c r="B8" s="12"/>
      <c r="C8" s="69"/>
      <c r="D8" s="69"/>
      <c r="E8" s="9"/>
      <c r="F8" s="9"/>
      <c r="G8" s="9"/>
      <c r="H8" s="9"/>
      <c r="I8" s="9"/>
      <c r="J8" s="9"/>
      <c r="K8" s="9"/>
      <c r="L8" s="9"/>
      <c r="M8" s="9"/>
      <c r="N8" s="9"/>
      <c r="O8" s="1"/>
      <c r="P8" s="20"/>
      <c r="Q8" s="20"/>
      <c r="R8" s="11"/>
      <c r="S8" s="5"/>
      <c r="T8" s="1"/>
      <c r="U8" s="1"/>
    </row>
    <row r="9" spans="1:21" ht="24" customHeight="1" thickBot="1">
      <c r="A9" s="5"/>
      <c r="B9" s="50"/>
      <c r="C9" s="280" t="s">
        <v>70</v>
      </c>
      <c r="D9" s="280"/>
      <c r="E9" s="108"/>
      <c r="F9" s="109"/>
      <c r="G9" s="109"/>
      <c r="H9" s="109"/>
      <c r="I9" s="109"/>
      <c r="J9" s="109"/>
      <c r="K9" s="109"/>
      <c r="L9" s="109"/>
      <c r="M9" s="110"/>
      <c r="O9" s="57"/>
      <c r="P9" s="57"/>
      <c r="Q9" s="20"/>
      <c r="R9" s="21"/>
      <c r="S9" s="5"/>
      <c r="T9" s="1"/>
      <c r="U9" s="1"/>
    </row>
    <row r="10" spans="1:21" ht="12" customHeight="1" thickBot="1">
      <c r="A10" s="5"/>
      <c r="B10" s="12"/>
      <c r="C10" s="69"/>
      <c r="D10" s="19"/>
      <c r="E10" s="19"/>
      <c r="F10" s="1"/>
      <c r="G10" s="69"/>
      <c r="H10" s="9"/>
      <c r="I10" s="9"/>
      <c r="J10" s="57"/>
      <c r="K10" s="57"/>
      <c r="L10" s="57"/>
      <c r="M10" s="57"/>
      <c r="N10" s="57"/>
      <c r="O10" s="57"/>
      <c r="P10" s="57"/>
      <c r="Q10" s="9"/>
      <c r="R10" s="21"/>
      <c r="S10" s="5"/>
      <c r="T10" s="1"/>
      <c r="U10" s="1"/>
    </row>
    <row r="11" spans="1:21" ht="24" customHeight="1" thickBot="1">
      <c r="A11" s="5"/>
      <c r="B11" s="50"/>
      <c r="C11" s="280" t="s">
        <v>71</v>
      </c>
      <c r="D11" s="280"/>
      <c r="E11" s="108"/>
      <c r="F11" s="110"/>
      <c r="H11" s="57"/>
      <c r="I11" s="74" t="s">
        <v>92</v>
      </c>
      <c r="K11" s="74"/>
      <c r="L11" s="305"/>
      <c r="M11" s="306"/>
      <c r="N11" s="306"/>
      <c r="O11" s="306"/>
      <c r="P11" s="306"/>
      <c r="Q11" s="307"/>
      <c r="R11" s="21"/>
      <c r="S11" s="5"/>
      <c r="T11" s="1"/>
      <c r="U11" s="1"/>
    </row>
    <row r="12" spans="1:21" ht="9.75" customHeight="1" thickBot="1">
      <c r="A12" s="5"/>
      <c r="B12" s="12"/>
      <c r="C12" s="95"/>
      <c r="D12" s="95"/>
      <c r="E12" s="97"/>
      <c r="F12" s="97"/>
      <c r="G12" s="96"/>
      <c r="H12" s="96"/>
      <c r="I12" s="1"/>
      <c r="J12" s="74"/>
      <c r="K12" s="74"/>
      <c r="L12" s="233"/>
      <c r="M12" s="28"/>
      <c r="N12" s="28"/>
      <c r="O12" s="29"/>
      <c r="P12" s="232"/>
      <c r="Q12" s="234"/>
      <c r="R12" s="21"/>
      <c r="S12" s="5"/>
      <c r="T12" s="1"/>
      <c r="U12" s="1"/>
    </row>
    <row r="13" spans="1:21" ht="24" customHeight="1" thickBot="1">
      <c r="A13" s="5"/>
      <c r="B13" s="12"/>
      <c r="C13" s="100" t="s">
        <v>80</v>
      </c>
      <c r="D13" s="95"/>
      <c r="E13" s="108"/>
      <c r="F13" s="109"/>
      <c r="G13" s="109"/>
      <c r="H13" s="110"/>
      <c r="J13" s="57"/>
      <c r="K13" s="57"/>
      <c r="L13" s="235"/>
      <c r="M13" s="236"/>
      <c r="N13" s="236"/>
      <c r="O13" s="236"/>
      <c r="P13" s="236"/>
      <c r="Q13" s="237"/>
      <c r="R13" s="21"/>
      <c r="S13" s="5"/>
      <c r="T13" s="1"/>
      <c r="U13" s="1"/>
    </row>
    <row r="14" spans="1:21" ht="9.75" customHeight="1" thickBot="1">
      <c r="A14" s="5"/>
      <c r="B14" s="18"/>
      <c r="C14" s="69"/>
      <c r="D14" s="69"/>
      <c r="E14" s="69"/>
      <c r="F14" s="19"/>
      <c r="G14" s="19"/>
      <c r="H14" s="19"/>
      <c r="I14" s="74"/>
      <c r="J14" s="1"/>
      <c r="K14" s="9"/>
      <c r="L14" s="74"/>
      <c r="M14" s="19"/>
      <c r="N14" s="19"/>
      <c r="O14" s="74"/>
      <c r="P14" s="19"/>
      <c r="Q14" s="74"/>
      <c r="R14" s="52"/>
      <c r="S14" s="5"/>
      <c r="T14" s="1"/>
      <c r="U14" s="1"/>
    </row>
    <row r="15" spans="1:21" ht="24.75" customHeight="1">
      <c r="A15" s="5"/>
      <c r="B15" s="75" t="s">
        <v>64</v>
      </c>
      <c r="C15" s="70"/>
      <c r="D15" s="70"/>
      <c r="E15" s="70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5"/>
      <c r="S15" s="5"/>
      <c r="T15" s="1"/>
      <c r="U15" s="1"/>
    </row>
    <row r="16" spans="1:21" ht="12" customHeight="1" thickBot="1">
      <c r="A16" s="5"/>
      <c r="B16" s="104"/>
      <c r="C16" s="12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52"/>
      <c r="S16" s="5"/>
      <c r="T16" s="1"/>
      <c r="U16" s="1"/>
    </row>
    <row r="17" spans="1:21" ht="24" customHeight="1" thickBot="1" thickTop="1">
      <c r="A17" s="5"/>
      <c r="B17" s="12"/>
      <c r="C17" s="308" t="s">
        <v>65</v>
      </c>
      <c r="D17" s="308"/>
      <c r="E17" s="284"/>
      <c r="F17" s="286"/>
      <c r="G17" s="74"/>
      <c r="H17" s="74"/>
      <c r="I17" s="19" t="s">
        <v>190</v>
      </c>
      <c r="K17" s="309" t="s">
        <v>53</v>
      </c>
      <c r="L17" s="310"/>
      <c r="M17" s="231"/>
      <c r="N17" s="231"/>
      <c r="O17" s="231"/>
      <c r="P17" s="231"/>
      <c r="Q17" s="231"/>
      <c r="R17" s="11"/>
      <c r="S17" s="5"/>
      <c r="T17" s="1"/>
      <c r="U17" s="1"/>
    </row>
    <row r="18" spans="1:21" ht="13.5" customHeight="1" thickBot="1">
      <c r="A18" s="5"/>
      <c r="B18" s="12"/>
      <c r="C18" s="119"/>
      <c r="D18" s="119"/>
      <c r="E18" s="96"/>
      <c r="F18" s="96"/>
      <c r="H18" s="74"/>
      <c r="I18" s="9"/>
      <c r="J18" s="120"/>
      <c r="K18" s="9"/>
      <c r="L18" s="9"/>
      <c r="M18" s="9"/>
      <c r="N18" s="9"/>
      <c r="O18" s="9"/>
      <c r="P18" s="19"/>
      <c r="Q18" s="91"/>
      <c r="R18" s="11"/>
      <c r="S18" s="5"/>
      <c r="T18" s="1"/>
      <c r="U18" s="1"/>
    </row>
    <row r="19" spans="1:21" ht="24" customHeight="1" thickBot="1">
      <c r="A19" s="5"/>
      <c r="B19" s="12"/>
      <c r="C19" s="199"/>
      <c r="D19" s="74" t="s">
        <v>195</v>
      </c>
      <c r="E19" s="96"/>
      <c r="F19" s="242"/>
      <c r="G19" s="243"/>
      <c r="H19" s="19"/>
      <c r="I19" s="19" t="s">
        <v>193</v>
      </c>
      <c r="K19" s="238"/>
      <c r="L19" s="239"/>
      <c r="M19" s="240"/>
      <c r="N19" s="241"/>
      <c r="O19" s="9"/>
      <c r="P19" s="19"/>
      <c r="Q19" s="91"/>
      <c r="R19" s="11"/>
      <c r="S19" s="5"/>
      <c r="T19" s="1"/>
      <c r="U19" s="1"/>
    </row>
    <row r="20" spans="1:21" ht="13.5" customHeight="1" thickBot="1">
      <c r="A20" s="5"/>
      <c r="B20" s="12"/>
      <c r="C20" s="199"/>
      <c r="D20" s="199"/>
      <c r="E20" s="96"/>
      <c r="F20" s="96"/>
      <c r="H20" s="74"/>
      <c r="I20" s="9"/>
      <c r="J20" s="200"/>
      <c r="K20" s="9"/>
      <c r="L20" s="9"/>
      <c r="M20" s="9"/>
      <c r="N20" s="9"/>
      <c r="O20" s="9"/>
      <c r="P20" s="19"/>
      <c r="Q20" s="91"/>
      <c r="R20" s="11"/>
      <c r="S20" s="5"/>
      <c r="T20" s="1"/>
      <c r="U20" s="1"/>
    </row>
    <row r="21" spans="1:21" ht="24" customHeight="1" thickBot="1">
      <c r="A21" s="5"/>
      <c r="B21" s="12"/>
      <c r="C21" s="199"/>
      <c r="D21" s="74" t="s">
        <v>194</v>
      </c>
      <c r="E21" s="96"/>
      <c r="F21" s="242"/>
      <c r="G21" s="243"/>
      <c r="H21" s="19"/>
      <c r="I21" s="19"/>
      <c r="J21" s="19"/>
      <c r="K21" s="19"/>
      <c r="L21" s="19"/>
      <c r="M21" s="19"/>
      <c r="N21" s="19"/>
      <c r="O21" s="19"/>
      <c r="P21" s="19"/>
      <c r="Q21" s="91"/>
      <c r="R21" s="11"/>
      <c r="S21" s="5"/>
      <c r="T21" s="1"/>
      <c r="U21" s="1"/>
    </row>
    <row r="22" spans="1:21" ht="13.5" customHeight="1" thickBot="1">
      <c r="A22" s="5"/>
      <c r="B22" s="12"/>
      <c r="C22" s="199"/>
      <c r="D22" s="199"/>
      <c r="E22" s="96"/>
      <c r="F22" s="96"/>
      <c r="H22" s="74"/>
      <c r="I22" s="9"/>
      <c r="J22" s="200"/>
      <c r="K22" s="9"/>
      <c r="L22" s="9"/>
      <c r="M22" s="9"/>
      <c r="N22" s="9"/>
      <c r="O22" s="9"/>
      <c r="P22" s="19"/>
      <c r="Q22" s="91"/>
      <c r="R22" s="11"/>
      <c r="S22" s="5"/>
      <c r="T22" s="1"/>
      <c r="U22" s="1"/>
    </row>
    <row r="23" spans="1:26" ht="24.75" customHeight="1">
      <c r="A23" s="5"/>
      <c r="B23" s="51" t="s">
        <v>44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5"/>
      <c r="S23" s="5"/>
      <c r="T23" s="1"/>
      <c r="U23" s="1"/>
      <c r="V23" s="1"/>
      <c r="W23" s="1"/>
      <c r="X23" s="1"/>
      <c r="Y23" s="1"/>
      <c r="Z23" s="1"/>
    </row>
    <row r="24" spans="1:26" ht="24.75" customHeight="1" thickBot="1">
      <c r="A24" s="5"/>
      <c r="B24" s="2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0"/>
      <c r="R24" s="21"/>
      <c r="S24" s="5"/>
      <c r="T24" s="1"/>
      <c r="U24" s="1"/>
      <c r="V24" s="1"/>
      <c r="W24" s="1"/>
      <c r="X24" s="1"/>
      <c r="Y24" s="1"/>
      <c r="Z24" s="1"/>
    </row>
    <row r="25" spans="1:26" ht="18" customHeight="1" thickBot="1">
      <c r="A25" s="5"/>
      <c r="B25" s="302"/>
      <c r="C25" s="303"/>
      <c r="D25" s="114" t="s">
        <v>40</v>
      </c>
      <c r="E25" s="1"/>
      <c r="F25" s="298" t="s">
        <v>41</v>
      </c>
      <c r="G25" s="299"/>
      <c r="H25" s="299"/>
      <c r="I25" s="300"/>
      <c r="J25" s="1"/>
      <c r="K25" s="19"/>
      <c r="L25" s="19"/>
      <c r="M25" s="19"/>
      <c r="N25" s="20"/>
      <c r="O25" s="19"/>
      <c r="P25" s="19"/>
      <c r="Q25" s="10"/>
      <c r="R25" s="21"/>
      <c r="S25" s="5"/>
      <c r="T25" s="1"/>
      <c r="U25" s="1"/>
      <c r="V25" s="1"/>
      <c r="W25" s="1"/>
      <c r="X25" s="1"/>
      <c r="Y25" s="1"/>
      <c r="Z25" s="1"/>
    </row>
    <row r="26" spans="1:26" ht="33" customHeight="1" thickBot="1">
      <c r="A26" s="5"/>
      <c r="B26" s="22"/>
      <c r="C26" s="19"/>
      <c r="D26" s="19"/>
      <c r="E26" s="19"/>
      <c r="F26" s="74"/>
      <c r="G26" s="19"/>
      <c r="H26" s="19"/>
      <c r="I26" s="74"/>
      <c r="J26" s="19"/>
      <c r="K26" s="19"/>
      <c r="L26" s="19"/>
      <c r="M26" s="19"/>
      <c r="N26" s="20"/>
      <c r="O26" s="19"/>
      <c r="P26" s="19"/>
      <c r="Q26" s="10"/>
      <c r="R26" s="21"/>
      <c r="S26" s="5"/>
      <c r="T26" s="1"/>
      <c r="U26" s="1"/>
      <c r="V26" s="1"/>
      <c r="W26" s="1"/>
      <c r="X26" s="1"/>
      <c r="Y26" s="1"/>
      <c r="Z26" s="1"/>
    </row>
    <row r="27" spans="1:26" ht="15.75" customHeight="1" thickTop="1">
      <c r="A27" s="5"/>
      <c r="B27" s="22"/>
      <c r="C27" s="20"/>
      <c r="D27" s="20"/>
      <c r="E27" s="19"/>
      <c r="F27" s="19"/>
      <c r="G27" s="19"/>
      <c r="H27" s="269" t="s">
        <v>5</v>
      </c>
      <c r="I27" s="271"/>
      <c r="J27" s="65"/>
      <c r="K27" s="20"/>
      <c r="L27" s="269" t="s">
        <v>4</v>
      </c>
      <c r="M27" s="271"/>
      <c r="N27" s="19"/>
      <c r="O27" s="19"/>
      <c r="P27" s="19"/>
      <c r="Q27" s="10"/>
      <c r="R27" s="21"/>
      <c r="S27" s="5"/>
      <c r="T27" s="1"/>
      <c r="U27" s="1"/>
      <c r="V27" s="1"/>
      <c r="W27" s="1"/>
      <c r="X27" s="1"/>
      <c r="Y27" s="1"/>
      <c r="Z27" s="1"/>
    </row>
    <row r="28" spans="1:26" ht="15.75" thickBot="1">
      <c r="A28" s="5"/>
      <c r="B28" s="22"/>
      <c r="C28" s="20"/>
      <c r="D28" s="20"/>
      <c r="E28" s="19"/>
      <c r="F28" s="19"/>
      <c r="G28" s="19"/>
      <c r="H28" s="272"/>
      <c r="I28" s="274"/>
      <c r="J28" s="65"/>
      <c r="K28" s="20"/>
      <c r="L28" s="272"/>
      <c r="M28" s="274"/>
      <c r="N28" s="20"/>
      <c r="O28" s="19"/>
      <c r="P28" s="19"/>
      <c r="Q28" s="10"/>
      <c r="R28" s="21"/>
      <c r="S28" s="5"/>
      <c r="T28" s="1"/>
      <c r="U28" s="1"/>
      <c r="V28" s="1"/>
      <c r="W28" s="1"/>
      <c r="X28" s="1"/>
      <c r="Y28" s="1"/>
      <c r="Z28" s="1"/>
    </row>
    <row r="29" spans="1:26" ht="15.75" thickTop="1">
      <c r="A29" s="5"/>
      <c r="B29" s="1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9"/>
      <c r="P29" s="19"/>
      <c r="Q29" s="10"/>
      <c r="R29" s="21"/>
      <c r="S29" s="5"/>
      <c r="T29" s="1"/>
      <c r="U29" s="1"/>
      <c r="V29" s="1"/>
      <c r="W29" s="1"/>
      <c r="X29" s="1"/>
      <c r="Y29" s="1"/>
      <c r="Z29" s="1"/>
    </row>
    <row r="30" spans="1:26" ht="15.75" thickBot="1">
      <c r="A30" s="5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54"/>
      <c r="S30" s="5"/>
      <c r="T30" s="1"/>
      <c r="U30" s="1"/>
      <c r="V30" s="1"/>
      <c r="W30" s="1"/>
      <c r="X30" s="1"/>
      <c r="Y30" s="1"/>
      <c r="Z30" s="1"/>
    </row>
    <row r="31" spans="1:2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"/>
      <c r="U31" s="1"/>
    </row>
    <row r="32" spans="1:2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"/>
      <c r="U32" s="1"/>
    </row>
    <row r="33" spans="1:21" s="3" customFormat="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3" customFormat="1" ht="15">
      <c r="A34" s="2"/>
      <c r="C34" s="86" t="s">
        <v>2</v>
      </c>
      <c r="D34" s="87"/>
      <c r="E34" s="87"/>
      <c r="F34" s="86" t="s">
        <v>8</v>
      </c>
      <c r="G34" s="89"/>
      <c r="H34" s="86" t="s">
        <v>9</v>
      </c>
      <c r="I34" s="89"/>
      <c r="J34" s="296" t="s">
        <v>13</v>
      </c>
      <c r="K34" s="311"/>
      <c r="L34" s="311"/>
      <c r="M34" s="311"/>
      <c r="N34" s="311"/>
      <c r="O34" s="297"/>
      <c r="P34" s="296" t="s">
        <v>10</v>
      </c>
      <c r="Q34" s="297"/>
      <c r="S34" s="2"/>
      <c r="T34" s="2"/>
      <c r="U34" s="2"/>
    </row>
    <row r="35" spans="1:21" s="3" customFormat="1" ht="15">
      <c r="A35" s="2"/>
      <c r="C35" s="221" t="s">
        <v>172</v>
      </c>
      <c r="D35" s="32"/>
      <c r="E35" s="32"/>
      <c r="F35" s="81"/>
      <c r="G35" s="82"/>
      <c r="H35" s="81"/>
      <c r="I35" s="82"/>
      <c r="J35" s="81"/>
      <c r="K35" s="2"/>
      <c r="L35" s="2"/>
      <c r="M35" s="2"/>
      <c r="N35" s="2"/>
      <c r="O35" s="112"/>
      <c r="P35" s="143"/>
      <c r="Q35" s="144"/>
      <c r="S35" s="2"/>
      <c r="T35" s="2"/>
      <c r="U35" s="2"/>
    </row>
    <row r="36" spans="1:21" s="3" customFormat="1" ht="15">
      <c r="A36" s="2"/>
      <c r="C36" s="84" t="s">
        <v>69</v>
      </c>
      <c r="D36" s="32"/>
      <c r="E36" s="32"/>
      <c r="F36" s="83" t="s">
        <v>14</v>
      </c>
      <c r="G36" s="82"/>
      <c r="H36" s="83" t="s">
        <v>15</v>
      </c>
      <c r="I36" s="82"/>
      <c r="J36" s="84" t="s">
        <v>48</v>
      </c>
      <c r="K36" s="2"/>
      <c r="L36" s="2"/>
      <c r="M36" s="2"/>
      <c r="N36" s="2"/>
      <c r="O36" s="82"/>
      <c r="P36" s="312" t="s">
        <v>3</v>
      </c>
      <c r="Q36" s="313"/>
      <c r="S36" s="2"/>
      <c r="T36" s="2"/>
      <c r="U36" s="2"/>
    </row>
    <row r="37" spans="1:21" s="3" customFormat="1" ht="15">
      <c r="A37" s="2"/>
      <c r="C37" s="83" t="s">
        <v>45</v>
      </c>
      <c r="D37" s="2"/>
      <c r="E37" s="2"/>
      <c r="F37" s="83" t="s">
        <v>12</v>
      </c>
      <c r="G37" s="82"/>
      <c r="H37" s="83" t="s">
        <v>11</v>
      </c>
      <c r="I37" s="82"/>
      <c r="J37" s="83" t="s">
        <v>47</v>
      </c>
      <c r="K37" s="2"/>
      <c r="L37" s="2"/>
      <c r="M37" s="2"/>
      <c r="N37" s="2"/>
      <c r="O37" s="82"/>
      <c r="P37" s="312" t="s">
        <v>3</v>
      </c>
      <c r="Q37" s="313"/>
      <c r="S37" s="2"/>
      <c r="T37" s="2"/>
      <c r="U37" s="2"/>
    </row>
    <row r="38" spans="1:21" s="3" customFormat="1" ht="15.75" customHeight="1">
      <c r="A38" s="2"/>
      <c r="C38" s="83" t="s">
        <v>145</v>
      </c>
      <c r="D38" s="2"/>
      <c r="E38" s="2"/>
      <c r="F38" s="83" t="s">
        <v>14</v>
      </c>
      <c r="G38" s="82"/>
      <c r="H38" s="83" t="s">
        <v>51</v>
      </c>
      <c r="I38" s="82"/>
      <c r="J38" s="83" t="s">
        <v>48</v>
      </c>
      <c r="K38" s="2"/>
      <c r="L38" s="2"/>
      <c r="M38" s="2"/>
      <c r="N38" s="2"/>
      <c r="O38" s="82"/>
      <c r="P38" s="259" t="s">
        <v>95</v>
      </c>
      <c r="Q38" s="260"/>
      <c r="S38" s="2"/>
      <c r="T38" s="2"/>
      <c r="U38" s="2"/>
    </row>
    <row r="39" spans="1:21" s="3" customFormat="1" ht="15.75" customHeight="1">
      <c r="A39" s="2"/>
      <c r="C39" s="83" t="s">
        <v>85</v>
      </c>
      <c r="D39" s="2"/>
      <c r="E39" s="2"/>
      <c r="F39" s="83" t="s">
        <v>14</v>
      </c>
      <c r="G39" s="82"/>
      <c r="H39" s="83" t="s">
        <v>15</v>
      </c>
      <c r="I39" s="82"/>
      <c r="J39" s="83" t="s">
        <v>48</v>
      </c>
      <c r="K39" s="2"/>
      <c r="L39" s="2"/>
      <c r="M39" s="2"/>
      <c r="N39" s="2"/>
      <c r="O39" s="82"/>
      <c r="P39" s="259" t="s">
        <v>3</v>
      </c>
      <c r="Q39" s="260"/>
      <c r="S39" s="2"/>
      <c r="T39" s="2"/>
      <c r="U39" s="2"/>
    </row>
    <row r="40" spans="1:21" s="3" customFormat="1" ht="15">
      <c r="A40" s="2"/>
      <c r="C40" s="221" t="s">
        <v>64</v>
      </c>
      <c r="D40" s="32"/>
      <c r="E40" s="32"/>
      <c r="F40" s="83"/>
      <c r="G40" s="82"/>
      <c r="H40" s="83"/>
      <c r="I40" s="82"/>
      <c r="J40" s="83"/>
      <c r="K40" s="2"/>
      <c r="L40" s="2"/>
      <c r="M40" s="2"/>
      <c r="N40" s="2"/>
      <c r="O40" s="82"/>
      <c r="P40" s="125"/>
      <c r="Q40" s="126"/>
      <c r="S40" s="2"/>
      <c r="T40" s="2"/>
      <c r="U40" s="2"/>
    </row>
    <row r="41" spans="1:21" s="3" customFormat="1" ht="15.75" customHeight="1">
      <c r="A41" s="2"/>
      <c r="C41" s="83" t="s">
        <v>66</v>
      </c>
      <c r="D41" s="2"/>
      <c r="E41" s="2"/>
      <c r="F41" s="83" t="s">
        <v>12</v>
      </c>
      <c r="G41" s="82"/>
      <c r="H41" s="83" t="s">
        <v>11</v>
      </c>
      <c r="I41" s="82"/>
      <c r="J41" s="83" t="s">
        <v>48</v>
      </c>
      <c r="K41" s="2"/>
      <c r="L41" s="2"/>
      <c r="M41" s="2"/>
      <c r="N41" s="2"/>
      <c r="O41" s="82"/>
      <c r="P41" s="259" t="s">
        <v>3</v>
      </c>
      <c r="Q41" s="260"/>
      <c r="S41" s="2"/>
      <c r="T41" s="2"/>
      <c r="U41" s="2"/>
    </row>
    <row r="42" spans="1:21" s="3" customFormat="1" ht="15.75" customHeight="1">
      <c r="A42" s="2"/>
      <c r="C42" s="83" t="s">
        <v>192</v>
      </c>
      <c r="D42" s="2"/>
      <c r="E42" s="2"/>
      <c r="F42" s="2" t="s">
        <v>14</v>
      </c>
      <c r="G42" s="82"/>
      <c r="H42" s="83" t="s">
        <v>197</v>
      </c>
      <c r="I42" s="82"/>
      <c r="J42" s="84" t="s">
        <v>196</v>
      </c>
      <c r="K42" s="2"/>
      <c r="L42" s="2"/>
      <c r="M42" s="2"/>
      <c r="N42" s="2"/>
      <c r="O42" s="82"/>
      <c r="P42" s="259" t="s">
        <v>3</v>
      </c>
      <c r="Q42" s="260"/>
      <c r="S42" s="2"/>
      <c r="T42" s="2"/>
      <c r="U42" s="2"/>
    </row>
    <row r="43" spans="1:21" s="3" customFormat="1" ht="15.75" customHeight="1">
      <c r="A43" s="2"/>
      <c r="C43" s="83" t="s">
        <v>96</v>
      </c>
      <c r="D43" s="2"/>
      <c r="E43" s="2"/>
      <c r="F43" s="83" t="s">
        <v>14</v>
      </c>
      <c r="G43" s="82"/>
      <c r="H43" s="83" t="s">
        <v>200</v>
      </c>
      <c r="I43" s="82"/>
      <c r="J43" s="84" t="s">
        <v>196</v>
      </c>
      <c r="K43" s="2"/>
      <c r="L43" s="2"/>
      <c r="M43" s="2"/>
      <c r="N43" s="2"/>
      <c r="O43" s="82"/>
      <c r="P43" s="259" t="s">
        <v>3</v>
      </c>
      <c r="Q43" s="260"/>
      <c r="S43" s="2"/>
      <c r="T43" s="2"/>
      <c r="U43" s="2"/>
    </row>
    <row r="44" spans="1:21" s="3" customFormat="1" ht="15.75" customHeight="1">
      <c r="A44" s="2"/>
      <c r="C44" s="83" t="s">
        <v>199</v>
      </c>
      <c r="D44" s="2"/>
      <c r="E44" s="2"/>
      <c r="F44" s="83" t="s">
        <v>12</v>
      </c>
      <c r="G44" s="82"/>
      <c r="H44" s="83" t="s">
        <v>206</v>
      </c>
      <c r="I44" s="82"/>
      <c r="J44" s="84" t="s">
        <v>146</v>
      </c>
      <c r="K44" s="2"/>
      <c r="L44" s="2"/>
      <c r="M44" s="2"/>
      <c r="N44" s="2"/>
      <c r="O44" s="82"/>
      <c r="P44" s="259" t="s">
        <v>3</v>
      </c>
      <c r="Q44" s="260"/>
      <c r="S44" s="2"/>
      <c r="T44" s="2"/>
      <c r="U44" s="2"/>
    </row>
    <row r="45" spans="1:21" s="3" customFormat="1" ht="15.75" customHeight="1">
      <c r="A45" s="2"/>
      <c r="C45" s="221" t="s">
        <v>44</v>
      </c>
      <c r="D45" s="2"/>
      <c r="E45" s="2"/>
      <c r="F45" s="83" t="s">
        <v>14</v>
      </c>
      <c r="G45" s="82"/>
      <c r="H45" s="83" t="s">
        <v>197</v>
      </c>
      <c r="I45" s="82"/>
      <c r="J45" s="83"/>
      <c r="K45" s="2"/>
      <c r="L45" s="2"/>
      <c r="M45" s="2"/>
      <c r="N45" s="2"/>
      <c r="O45" s="82"/>
      <c r="P45" s="125"/>
      <c r="Q45" s="126"/>
      <c r="S45" s="2"/>
      <c r="T45" s="2"/>
      <c r="U45" s="2"/>
    </row>
    <row r="46" spans="1:21" s="3" customFormat="1" ht="15.75" customHeight="1">
      <c r="A46" s="2"/>
      <c r="C46" s="90" t="s">
        <v>46</v>
      </c>
      <c r="D46" s="85"/>
      <c r="E46" s="85"/>
      <c r="F46" s="90" t="s">
        <v>72</v>
      </c>
      <c r="G46" s="113"/>
      <c r="H46" s="90" t="s">
        <v>11</v>
      </c>
      <c r="I46" s="113"/>
      <c r="J46" s="90" t="s">
        <v>49</v>
      </c>
      <c r="K46" s="85"/>
      <c r="L46" s="85"/>
      <c r="M46" s="85"/>
      <c r="N46" s="85"/>
      <c r="O46" s="113"/>
      <c r="P46" s="304" t="s">
        <v>3</v>
      </c>
      <c r="Q46" s="301"/>
      <c r="S46" s="2"/>
      <c r="T46" s="2"/>
      <c r="U46" s="2"/>
    </row>
    <row r="47" spans="1:21" s="3" customFormat="1" ht="15">
      <c r="A47" s="2"/>
      <c r="C47" s="78" t="s">
        <v>20</v>
      </c>
      <c r="D47" s="79"/>
      <c r="E47" s="79"/>
      <c r="F47" s="80"/>
      <c r="G47" s="80"/>
      <c r="H47" s="80"/>
      <c r="I47" s="80"/>
      <c r="J47" s="80"/>
      <c r="K47" s="80"/>
      <c r="L47" s="80"/>
      <c r="M47" s="80"/>
      <c r="N47" s="80"/>
      <c r="O47" s="294"/>
      <c r="P47" s="294"/>
      <c r="Q47" s="112"/>
      <c r="R47" s="2"/>
      <c r="S47" s="2"/>
      <c r="T47" s="2"/>
      <c r="U47" s="2"/>
    </row>
    <row r="48" spans="1:21" s="3" customFormat="1" ht="15">
      <c r="A48" s="2"/>
      <c r="C48" s="84" t="s">
        <v>53</v>
      </c>
      <c r="D48" s="35"/>
      <c r="E48" s="35"/>
      <c r="F48" s="2" t="s">
        <v>59</v>
      </c>
      <c r="G48" s="2"/>
      <c r="H48" s="2"/>
      <c r="I48" s="2"/>
      <c r="J48" s="2"/>
      <c r="K48" s="2"/>
      <c r="L48" s="2"/>
      <c r="M48" s="2"/>
      <c r="N48" s="2"/>
      <c r="O48" s="295"/>
      <c r="P48" s="295"/>
      <c r="Q48" s="82"/>
      <c r="R48" s="2"/>
      <c r="S48" s="2"/>
      <c r="T48" s="2"/>
      <c r="U48" s="2"/>
    </row>
    <row r="49" spans="1:21" s="3" customFormat="1" ht="15">
      <c r="A49" s="2"/>
      <c r="C49" s="84" t="s">
        <v>5</v>
      </c>
      <c r="D49" s="35"/>
      <c r="E49" s="35"/>
      <c r="F49" s="2" t="s">
        <v>26</v>
      </c>
      <c r="G49" s="2"/>
      <c r="H49" s="2"/>
      <c r="I49" s="2"/>
      <c r="J49" s="2"/>
      <c r="K49" s="2"/>
      <c r="L49" s="2"/>
      <c r="M49" s="2"/>
      <c r="N49" s="2"/>
      <c r="O49" s="295"/>
      <c r="P49" s="295"/>
      <c r="Q49" s="82"/>
      <c r="R49" s="2"/>
      <c r="S49" s="2"/>
      <c r="T49" s="2"/>
      <c r="U49" s="2"/>
    </row>
    <row r="50" spans="1:21" s="3" customFormat="1" ht="15">
      <c r="A50" s="2"/>
      <c r="C50" s="90" t="s">
        <v>4</v>
      </c>
      <c r="D50" s="85"/>
      <c r="E50" s="85"/>
      <c r="F50" s="292" t="s">
        <v>25</v>
      </c>
      <c r="G50" s="292"/>
      <c r="H50" s="292"/>
      <c r="I50" s="292"/>
      <c r="J50" s="85"/>
      <c r="K50" s="85"/>
      <c r="L50" s="85"/>
      <c r="M50" s="85"/>
      <c r="N50" s="85"/>
      <c r="O50" s="293"/>
      <c r="P50" s="293"/>
      <c r="Q50" s="113"/>
      <c r="R50" s="2"/>
      <c r="S50" s="2"/>
      <c r="T50" s="2"/>
      <c r="U50" s="2"/>
    </row>
    <row r="51" spans="1:21" s="3" customFormat="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5" spans="3:7" ht="15">
      <c r="C55" t="s">
        <v>181</v>
      </c>
      <c r="E55" t="s">
        <v>183</v>
      </c>
      <c r="G55" t="s">
        <v>184</v>
      </c>
    </row>
    <row r="56" spans="3:7" ht="15">
      <c r="C56" t="s">
        <v>182</v>
      </c>
      <c r="G56" t="s">
        <v>185</v>
      </c>
    </row>
  </sheetData>
  <sheetProtection/>
  <mergeCells count="26">
    <mergeCell ref="O48:P48"/>
    <mergeCell ref="J34:O34"/>
    <mergeCell ref="P34:Q34"/>
    <mergeCell ref="P36:Q36"/>
    <mergeCell ref="P37:Q37"/>
    <mergeCell ref="P38:Q38"/>
    <mergeCell ref="P39:Q39"/>
    <mergeCell ref="P41:Q41"/>
    <mergeCell ref="P43:Q43"/>
    <mergeCell ref="P42:Q42"/>
    <mergeCell ref="C9:D9"/>
    <mergeCell ref="L11:Q11"/>
    <mergeCell ref="C17:D17"/>
    <mergeCell ref="E17:F17"/>
    <mergeCell ref="C11:D11"/>
    <mergeCell ref="K17:L17"/>
    <mergeCell ref="F50:I50"/>
    <mergeCell ref="O50:P50"/>
    <mergeCell ref="H27:I28"/>
    <mergeCell ref="L27:M28"/>
    <mergeCell ref="B25:C25"/>
    <mergeCell ref="F25:I25"/>
    <mergeCell ref="O47:P47"/>
    <mergeCell ref="O49:P49"/>
    <mergeCell ref="P46:Q46"/>
    <mergeCell ref="P44:Q44"/>
  </mergeCells>
  <dataValidations count="1">
    <dataValidation type="list" allowBlank="1" showInputMessage="1" showErrorMessage="1" sqref="F25">
      <formula1>técnicos</formula1>
    </dataValidation>
  </dataValidation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3"/>
  <sheetViews>
    <sheetView zoomScalePageLayoutView="0" workbookViewId="0" topLeftCell="A64">
      <selection activeCell="O79" sqref="O79:P79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5.0039062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67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9.5" thickBot="1">
      <c r="A4" s="131" t="s">
        <v>98</v>
      </c>
      <c r="B4" s="132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62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" customHeight="1">
      <c r="A7" s="5"/>
      <c r="B7" s="73" t="s">
        <v>68</v>
      </c>
      <c r="C7" s="68"/>
      <c r="D7" s="68"/>
      <c r="E7" s="68"/>
      <c r="F7" s="17"/>
      <c r="G7" s="17"/>
      <c r="H7" s="17"/>
      <c r="I7" s="25"/>
      <c r="J7" s="17"/>
      <c r="K7" s="17"/>
      <c r="L7" s="17"/>
      <c r="M7" s="17"/>
      <c r="N7" s="17"/>
      <c r="O7" s="17"/>
      <c r="P7" s="17"/>
      <c r="Q7" s="26"/>
      <c r="R7" s="27"/>
      <c r="S7" s="5"/>
      <c r="T7" s="1"/>
      <c r="U7" s="1"/>
    </row>
    <row r="8" spans="1:21" ht="12" customHeight="1" thickBot="1">
      <c r="A8" s="5"/>
      <c r="B8" s="12"/>
      <c r="C8" s="69"/>
      <c r="D8" s="19"/>
      <c r="E8" s="19"/>
      <c r="G8" s="19"/>
      <c r="H8" s="19"/>
      <c r="I8" s="19"/>
      <c r="J8" s="9"/>
      <c r="K8" s="9"/>
      <c r="L8" s="9"/>
      <c r="M8" s="9"/>
      <c r="N8" s="9"/>
      <c r="O8" s="9"/>
      <c r="P8" s="9"/>
      <c r="Q8" s="9"/>
      <c r="R8" s="21"/>
      <c r="S8" s="5"/>
      <c r="T8" s="1"/>
      <c r="U8" s="1"/>
    </row>
    <row r="9" spans="1:21" ht="24" customHeight="1" thickBot="1">
      <c r="A9" s="5"/>
      <c r="B9" s="50"/>
      <c r="C9" s="280" t="s">
        <v>73</v>
      </c>
      <c r="D9" s="280"/>
      <c r="E9" s="122"/>
      <c r="F9" s="123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1"/>
      <c r="S9" s="5"/>
      <c r="T9" s="1"/>
      <c r="U9" s="1"/>
    </row>
    <row r="10" spans="1:21" ht="13.5" customHeight="1" thickBot="1">
      <c r="A10" s="5"/>
      <c r="B10" s="18"/>
      <c r="C10" s="69"/>
      <c r="D10" s="69"/>
      <c r="E10" s="6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74"/>
      <c r="R10" s="52"/>
      <c r="S10" s="5"/>
      <c r="T10" s="1"/>
      <c r="U10" s="1"/>
    </row>
    <row r="11" spans="1:21" ht="24" customHeight="1" thickBot="1">
      <c r="A11" s="5"/>
      <c r="B11" s="18"/>
      <c r="C11" s="74" t="s">
        <v>71</v>
      </c>
      <c r="E11" s="122"/>
      <c r="F11" s="123"/>
      <c r="G11" s="19"/>
      <c r="H11" s="308" t="s">
        <v>99</v>
      </c>
      <c r="I11" s="308"/>
      <c r="J11" s="284"/>
      <c r="K11" s="285"/>
      <c r="L11" s="285"/>
      <c r="M11" s="285"/>
      <c r="N11" s="285"/>
      <c r="O11" s="285"/>
      <c r="P11" s="286"/>
      <c r="Q11" s="74"/>
      <c r="R11" s="52"/>
      <c r="S11" s="5"/>
      <c r="T11" s="1"/>
      <c r="U11" s="1"/>
    </row>
    <row r="12" spans="1:21" ht="12" customHeight="1">
      <c r="A12" s="5"/>
      <c r="B12" s="18"/>
      <c r="C12" s="69"/>
      <c r="D12" s="69"/>
      <c r="E12" s="23"/>
      <c r="F12" s="19"/>
      <c r="G12" s="19"/>
      <c r="H12" s="19"/>
      <c r="I12" s="19"/>
      <c r="J12" s="19"/>
      <c r="K12" s="74"/>
      <c r="L12" s="74"/>
      <c r="M12" s="19"/>
      <c r="N12" s="19"/>
      <c r="O12" s="74"/>
      <c r="P12" s="19"/>
      <c r="Q12" s="74"/>
      <c r="R12" s="52"/>
      <c r="S12" s="5"/>
      <c r="T12" s="1"/>
      <c r="U12" s="1"/>
    </row>
    <row r="13" spans="1:21" ht="24" customHeight="1">
      <c r="A13" s="5"/>
      <c r="B13" s="73" t="s">
        <v>63</v>
      </c>
      <c r="C13" s="68"/>
      <c r="D13" s="68"/>
      <c r="E13" s="68"/>
      <c r="F13" s="17"/>
      <c r="G13" s="17"/>
      <c r="H13" s="17"/>
      <c r="I13" s="25"/>
      <c r="J13" s="17"/>
      <c r="K13" s="17"/>
      <c r="L13" s="17"/>
      <c r="M13" s="17"/>
      <c r="N13" s="17"/>
      <c r="O13" s="17"/>
      <c r="P13" s="17"/>
      <c r="Q13" s="26"/>
      <c r="R13" s="27"/>
      <c r="S13" s="5"/>
      <c r="T13" s="1"/>
      <c r="U13" s="1"/>
    </row>
    <row r="14" spans="1:21" ht="12" customHeight="1" thickBot="1">
      <c r="A14" s="5"/>
      <c r="B14" s="12"/>
      <c r="C14" s="69"/>
      <c r="D14" s="19"/>
      <c r="E14" s="19"/>
      <c r="G14" s="69"/>
      <c r="H14" s="9"/>
      <c r="I14" s="9"/>
      <c r="J14" s="9"/>
      <c r="K14" s="9"/>
      <c r="L14" s="9"/>
      <c r="M14" s="9"/>
      <c r="N14" s="9"/>
      <c r="O14" s="9"/>
      <c r="P14" s="9"/>
      <c r="Q14" s="9"/>
      <c r="R14" s="21"/>
      <c r="S14" s="5"/>
      <c r="T14" s="1"/>
      <c r="U14" s="1"/>
    </row>
    <row r="15" spans="1:21" ht="24" customHeight="1" thickBot="1">
      <c r="A15" s="5"/>
      <c r="B15" s="50"/>
      <c r="C15" s="199"/>
      <c r="D15" s="287" t="s">
        <v>178</v>
      </c>
      <c r="E15" s="288"/>
      <c r="F15" s="289" t="s">
        <v>173</v>
      </c>
      <c r="G15" s="290"/>
      <c r="H15" s="291"/>
      <c r="J15" s="282" t="s">
        <v>174</v>
      </c>
      <c r="K15" s="283"/>
      <c r="L15" s="284"/>
      <c r="M15" s="285"/>
      <c r="N15" s="285"/>
      <c r="O15" s="286"/>
      <c r="P15" s="96"/>
      <c r="Q15" s="96"/>
      <c r="R15" s="21"/>
      <c r="S15" s="5"/>
      <c r="T15" s="1"/>
      <c r="U15" s="1"/>
    </row>
    <row r="16" spans="1:21" ht="12" customHeight="1" thickBot="1">
      <c r="A16" s="5"/>
      <c r="B16" s="12"/>
      <c r="C16" s="69"/>
      <c r="D16" s="19"/>
      <c r="E16" s="19"/>
      <c r="G16" s="69"/>
      <c r="H16" s="9"/>
      <c r="I16" s="9"/>
      <c r="J16" s="9"/>
      <c r="K16" s="9"/>
      <c r="L16" s="9"/>
      <c r="M16" s="9"/>
      <c r="N16" s="9"/>
      <c r="O16" s="9"/>
      <c r="P16" s="9"/>
      <c r="Q16" s="9"/>
      <c r="R16" s="21"/>
      <c r="S16" s="5"/>
      <c r="T16" s="1"/>
      <c r="U16" s="1"/>
    </row>
    <row r="17" spans="1:21" ht="24" customHeight="1" thickBot="1">
      <c r="A17" s="5"/>
      <c r="B17" s="50"/>
      <c r="C17" s="189"/>
      <c r="D17" s="118" t="s">
        <v>81</v>
      </c>
      <c r="F17" s="289"/>
      <c r="G17" s="290"/>
      <c r="H17" s="291"/>
      <c r="J17" s="9"/>
      <c r="L17" s="96"/>
      <c r="M17" s="96"/>
      <c r="N17" s="96"/>
      <c r="O17" s="96"/>
      <c r="P17" s="96"/>
      <c r="Q17" s="96"/>
      <c r="R17" s="21"/>
      <c r="S17" s="5"/>
      <c r="T17" s="1"/>
      <c r="U17" s="1"/>
    </row>
    <row r="18" spans="1:21" ht="12" customHeight="1" thickBot="1">
      <c r="A18" s="5"/>
      <c r="B18" s="18"/>
      <c r="C18" s="69"/>
      <c r="D18" s="69"/>
      <c r="E18" s="69"/>
      <c r="F18" s="19"/>
      <c r="G18" s="19"/>
      <c r="H18" s="19"/>
      <c r="I18" s="74"/>
      <c r="K18" s="9"/>
      <c r="L18" s="74"/>
      <c r="M18" s="19"/>
      <c r="N18" s="19"/>
      <c r="O18" s="74"/>
      <c r="P18" s="19"/>
      <c r="Q18" s="74"/>
      <c r="R18" s="52"/>
      <c r="S18" s="5"/>
      <c r="T18" s="1"/>
      <c r="U18" s="1"/>
    </row>
    <row r="19" spans="1:21" ht="19.5" customHeight="1" thickBot="1">
      <c r="A19" s="5"/>
      <c r="B19" s="18"/>
      <c r="C19" s="69"/>
      <c r="D19" s="74" t="s">
        <v>92</v>
      </c>
      <c r="G19" s="115"/>
      <c r="H19" s="116"/>
      <c r="I19" s="116"/>
      <c r="J19" s="169"/>
      <c r="K19" s="169"/>
      <c r="L19" s="170"/>
      <c r="M19" s="166"/>
      <c r="N19" s="166"/>
      <c r="O19" s="166"/>
      <c r="P19" s="166"/>
      <c r="Q19" s="165"/>
      <c r="R19" s="52"/>
      <c r="S19" s="5"/>
      <c r="T19" s="1"/>
      <c r="U19" s="1"/>
    </row>
    <row r="20" spans="1:21" ht="12" customHeight="1" thickBot="1">
      <c r="A20" s="5"/>
      <c r="B20" s="18"/>
      <c r="C20" s="69"/>
      <c r="D20" s="69"/>
      <c r="E20" s="69"/>
      <c r="F20" s="19"/>
      <c r="G20" s="19"/>
      <c r="H20" s="19"/>
      <c r="I20" s="74"/>
      <c r="K20" s="9"/>
      <c r="L20" s="74"/>
      <c r="M20" s="19"/>
      <c r="N20" s="19"/>
      <c r="O20" s="74"/>
      <c r="P20" s="19"/>
      <c r="Q20" s="74"/>
      <c r="R20" s="52"/>
      <c r="S20" s="5"/>
      <c r="T20" s="1"/>
      <c r="U20" s="1"/>
    </row>
    <row r="21" spans="1:21" ht="19.5" customHeight="1" thickBot="1">
      <c r="A21" s="5"/>
      <c r="B21" s="18"/>
      <c r="C21" s="69"/>
      <c r="D21" s="167" t="s">
        <v>82</v>
      </c>
      <c r="E21" s="115"/>
      <c r="F21" s="116"/>
      <c r="G21" s="116"/>
      <c r="H21" s="117"/>
      <c r="J21" s="74"/>
      <c r="K21" s="23" t="s">
        <v>83</v>
      </c>
      <c r="L21" s="115"/>
      <c r="M21" s="116"/>
      <c r="N21" s="116"/>
      <c r="O21" s="117"/>
      <c r="P21" s="74"/>
      <c r="Q21" s="74"/>
      <c r="R21" s="52"/>
      <c r="S21" s="5"/>
      <c r="T21" s="1"/>
      <c r="U21" s="1"/>
    </row>
    <row r="22" spans="1:21" ht="12" customHeight="1" thickBot="1">
      <c r="A22" s="5"/>
      <c r="B22" s="18"/>
      <c r="C22" s="69"/>
      <c r="D22" s="164"/>
      <c r="E22" s="23"/>
      <c r="F22" s="19"/>
      <c r="G22" s="19"/>
      <c r="H22" s="19"/>
      <c r="I22" s="74"/>
      <c r="J22" s="74"/>
      <c r="K22" s="74"/>
      <c r="L22" s="74"/>
      <c r="M22" s="19"/>
      <c r="N22" s="19"/>
      <c r="O22" s="74"/>
      <c r="P22" s="19"/>
      <c r="Q22" s="74"/>
      <c r="R22" s="52"/>
      <c r="S22" s="5"/>
      <c r="T22" s="1"/>
      <c r="U22" s="1"/>
    </row>
    <row r="23" spans="1:21" ht="19.5" customHeight="1" thickBot="1">
      <c r="A23" s="5"/>
      <c r="B23" s="18"/>
      <c r="D23" s="56" t="s">
        <v>84</v>
      </c>
      <c r="E23" s="115"/>
      <c r="F23" s="116"/>
      <c r="G23" s="116"/>
      <c r="H23" s="117"/>
      <c r="J23" s="74"/>
      <c r="K23" s="74"/>
      <c r="L23" s="74"/>
      <c r="M23" s="19"/>
      <c r="N23" s="19"/>
      <c r="O23" s="74"/>
      <c r="P23" s="19"/>
      <c r="Q23" s="74"/>
      <c r="R23" s="52"/>
      <c r="S23" s="5"/>
      <c r="T23" s="1"/>
      <c r="U23" s="1"/>
    </row>
    <row r="24" spans="1:21" ht="12" customHeight="1" thickBot="1">
      <c r="A24" s="5"/>
      <c r="B24" s="18"/>
      <c r="C24" s="69"/>
      <c r="D24" s="69"/>
      <c r="E24" s="53"/>
      <c r="F24" s="19"/>
      <c r="G24" s="19"/>
      <c r="H24" s="19"/>
      <c r="I24" s="74"/>
      <c r="J24" s="74"/>
      <c r="K24" s="74"/>
      <c r="L24" s="74"/>
      <c r="M24" s="19"/>
      <c r="N24" s="19"/>
      <c r="O24" s="74"/>
      <c r="P24" s="19"/>
      <c r="Q24" s="74"/>
      <c r="R24" s="52"/>
      <c r="S24" s="5"/>
      <c r="T24" s="1"/>
      <c r="U24" s="1"/>
    </row>
    <row r="25" spans="1:21" ht="24.75" customHeight="1">
      <c r="A25" s="5"/>
      <c r="B25" s="75" t="s">
        <v>64</v>
      </c>
      <c r="C25" s="70"/>
      <c r="D25" s="70"/>
      <c r="E25" s="70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5"/>
      <c r="S25" s="5"/>
      <c r="T25" s="1"/>
      <c r="U25" s="1"/>
    </row>
    <row r="26" spans="1:21" ht="12" customHeight="1" thickBot="1">
      <c r="A26" s="5"/>
      <c r="B26" s="104"/>
      <c r="C26" s="201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52"/>
      <c r="S26" s="5"/>
      <c r="T26" s="1"/>
      <c r="U26" s="1"/>
    </row>
    <row r="27" spans="1:21" ht="24" customHeight="1" thickBot="1" thickTop="1">
      <c r="A27" s="5"/>
      <c r="B27" s="12"/>
      <c r="C27" s="308" t="s">
        <v>65</v>
      </c>
      <c r="D27" s="308"/>
      <c r="E27" s="284"/>
      <c r="F27" s="286"/>
      <c r="G27" s="74"/>
      <c r="H27" s="74"/>
      <c r="I27" s="19" t="s">
        <v>190</v>
      </c>
      <c r="K27" s="309" t="s">
        <v>53</v>
      </c>
      <c r="L27" s="310"/>
      <c r="M27" s="231"/>
      <c r="N27" s="231"/>
      <c r="O27" s="231"/>
      <c r="P27" s="231"/>
      <c r="Q27" s="231"/>
      <c r="R27" s="11"/>
      <c r="S27" s="5"/>
      <c r="T27" s="1"/>
      <c r="U27" s="1"/>
    </row>
    <row r="28" spans="1:21" ht="13.5" customHeight="1" thickBot="1">
      <c r="A28" s="5"/>
      <c r="B28" s="12"/>
      <c r="C28" s="199"/>
      <c r="D28" s="199"/>
      <c r="E28" s="96"/>
      <c r="F28" s="96"/>
      <c r="H28" s="74"/>
      <c r="I28" s="9"/>
      <c r="J28" s="200"/>
      <c r="K28" s="9"/>
      <c r="L28" s="9"/>
      <c r="M28" s="9"/>
      <c r="N28" s="9"/>
      <c r="O28" s="9"/>
      <c r="P28" s="19"/>
      <c r="Q28" s="91"/>
      <c r="R28" s="11"/>
      <c r="S28" s="5"/>
      <c r="T28" s="1"/>
      <c r="U28" s="1"/>
    </row>
    <row r="29" spans="1:21" ht="24" customHeight="1" thickBot="1">
      <c r="A29" s="5"/>
      <c r="B29" s="12"/>
      <c r="C29" s="199"/>
      <c r="D29" s="74" t="s">
        <v>195</v>
      </c>
      <c r="E29" s="96"/>
      <c r="F29" s="242"/>
      <c r="G29" s="243"/>
      <c r="H29" s="19"/>
      <c r="I29" s="19" t="s">
        <v>193</v>
      </c>
      <c r="K29" s="238"/>
      <c r="L29" s="239"/>
      <c r="M29" s="240"/>
      <c r="N29" s="241"/>
      <c r="O29" s="9"/>
      <c r="P29" s="19"/>
      <c r="Q29" s="91"/>
      <c r="R29" s="11"/>
      <c r="S29" s="5"/>
      <c r="T29" s="1"/>
      <c r="U29" s="1"/>
    </row>
    <row r="30" spans="1:21" ht="13.5" customHeight="1" thickBot="1">
      <c r="A30" s="5"/>
      <c r="B30" s="12"/>
      <c r="C30" s="199"/>
      <c r="D30" s="199"/>
      <c r="E30" s="96"/>
      <c r="F30" s="96"/>
      <c r="H30" s="74"/>
      <c r="I30" s="9"/>
      <c r="J30" s="200"/>
      <c r="K30" s="9"/>
      <c r="L30" s="9"/>
      <c r="M30" s="9"/>
      <c r="N30" s="9"/>
      <c r="O30" s="9"/>
      <c r="P30" s="19"/>
      <c r="Q30" s="91"/>
      <c r="R30" s="11"/>
      <c r="S30" s="5"/>
      <c r="T30" s="1"/>
      <c r="U30" s="1"/>
    </row>
    <row r="31" spans="1:21" ht="24" customHeight="1" thickBot="1">
      <c r="A31" s="5"/>
      <c r="B31" s="12"/>
      <c r="C31" s="199"/>
      <c r="D31" s="74" t="s">
        <v>194</v>
      </c>
      <c r="E31" s="96"/>
      <c r="F31" s="242"/>
      <c r="G31" s="243"/>
      <c r="H31" s="19"/>
      <c r="I31" s="19"/>
      <c r="J31" s="19"/>
      <c r="K31" s="19"/>
      <c r="L31" s="19"/>
      <c r="M31" s="19"/>
      <c r="N31" s="19"/>
      <c r="O31" s="19"/>
      <c r="P31" s="19"/>
      <c r="Q31" s="91"/>
      <c r="R31" s="11"/>
      <c r="S31" s="5"/>
      <c r="T31" s="1"/>
      <c r="U31" s="1"/>
    </row>
    <row r="32" spans="1:21" ht="13.5" customHeight="1" thickBot="1">
      <c r="A32" s="5"/>
      <c r="B32" s="12"/>
      <c r="C32" s="199"/>
      <c r="D32" s="199"/>
      <c r="E32" s="96"/>
      <c r="F32" s="96"/>
      <c r="H32" s="74"/>
      <c r="I32" s="9"/>
      <c r="J32" s="200"/>
      <c r="K32" s="9"/>
      <c r="L32" s="9"/>
      <c r="M32" s="9"/>
      <c r="N32" s="9"/>
      <c r="O32" s="9"/>
      <c r="P32" s="19"/>
      <c r="Q32" s="91"/>
      <c r="R32" s="11"/>
      <c r="S32" s="5"/>
      <c r="T32" s="1"/>
      <c r="U32" s="1"/>
    </row>
    <row r="33" spans="1:21" ht="24.75" customHeight="1">
      <c r="A33" s="5"/>
      <c r="B33" s="75" t="s">
        <v>7</v>
      </c>
      <c r="C33" s="70"/>
      <c r="D33" s="70"/>
      <c r="E33" s="70"/>
      <c r="F33" s="58"/>
      <c r="G33" s="58"/>
      <c r="H33" s="58"/>
      <c r="I33" s="59"/>
      <c r="J33" s="58"/>
      <c r="K33" s="58"/>
      <c r="L33" s="59"/>
      <c r="M33" s="58"/>
      <c r="N33" s="58"/>
      <c r="O33" s="58"/>
      <c r="P33" s="58"/>
      <c r="Q33" s="60"/>
      <c r="R33" s="61"/>
      <c r="S33" s="5"/>
      <c r="T33" s="1"/>
      <c r="U33" s="1"/>
    </row>
    <row r="34" spans="1:21" ht="12" customHeight="1" thickBot="1">
      <c r="A34" s="5"/>
      <c r="B34" s="22"/>
      <c r="C34" s="20"/>
      <c r="D34" s="20"/>
      <c r="E34" s="20"/>
      <c r="F34" s="19"/>
      <c r="G34" s="19"/>
      <c r="H34" s="19"/>
      <c r="I34" s="74"/>
      <c r="J34" s="19"/>
      <c r="K34" s="19"/>
      <c r="L34" s="74"/>
      <c r="M34" s="19"/>
      <c r="N34" s="19"/>
      <c r="O34" s="19"/>
      <c r="P34" s="19"/>
      <c r="Q34" s="20"/>
      <c r="R34" s="21"/>
      <c r="S34" s="5"/>
      <c r="T34" s="1"/>
      <c r="U34" s="1"/>
    </row>
    <row r="35" spans="1:21" ht="21.75" customHeight="1" thickBot="1" thickTop="1">
      <c r="A35" s="5"/>
      <c r="B35" s="22"/>
      <c r="C35" s="20"/>
      <c r="D35" s="62" t="s">
        <v>61</v>
      </c>
      <c r="F35" s="74"/>
      <c r="G35" s="19"/>
      <c r="H35" s="19"/>
      <c r="I35" s="74"/>
      <c r="J35" s="309" t="s">
        <v>53</v>
      </c>
      <c r="K35" s="310"/>
      <c r="L35" s="74"/>
      <c r="M35" s="74"/>
      <c r="N35" s="74"/>
      <c r="O35" s="74"/>
      <c r="P35" s="74"/>
      <c r="Q35" s="74"/>
      <c r="R35" s="21"/>
      <c r="S35" s="5"/>
      <c r="T35" s="1"/>
      <c r="U35" s="1"/>
    </row>
    <row r="36" spans="1:21" ht="9.75" customHeight="1" thickBot="1" thickTop="1">
      <c r="A36" s="5"/>
      <c r="B36" s="22"/>
      <c r="C36" s="20"/>
      <c r="D36" s="74"/>
      <c r="E36" s="74"/>
      <c r="F36" s="74"/>
      <c r="G36" s="19"/>
      <c r="H36" s="19"/>
      <c r="I36" s="74"/>
      <c r="J36" s="96"/>
      <c r="K36" s="96"/>
      <c r="L36" s="74"/>
      <c r="M36" s="74"/>
      <c r="N36" s="74"/>
      <c r="O36" s="74"/>
      <c r="P36" s="74"/>
      <c r="Q36" s="74"/>
      <c r="R36" s="21"/>
      <c r="S36" s="5"/>
      <c r="T36" s="1"/>
      <c r="U36" s="1"/>
    </row>
    <row r="37" spans="1:21" ht="21.75" customHeight="1" thickBot="1" thickTop="1">
      <c r="A37" s="5"/>
      <c r="B37" s="22"/>
      <c r="C37" s="20"/>
      <c r="D37" s="62" t="s">
        <v>91</v>
      </c>
      <c r="G37" s="19"/>
      <c r="H37" s="19"/>
      <c r="I37" s="74"/>
      <c r="J37" s="309" t="s">
        <v>53</v>
      </c>
      <c r="K37" s="310"/>
      <c r="L37" s="74"/>
      <c r="M37" s="74"/>
      <c r="N37" s="74"/>
      <c r="O37" s="74"/>
      <c r="P37" s="74"/>
      <c r="Q37" s="74"/>
      <c r="R37" s="21"/>
      <c r="S37" s="5"/>
      <c r="T37" s="1"/>
      <c r="U37" s="1"/>
    </row>
    <row r="38" spans="1:21" ht="9.75" customHeight="1" thickBot="1" thickTop="1">
      <c r="A38" s="5"/>
      <c r="B38" s="22"/>
      <c r="C38" s="20"/>
      <c r="D38" s="74"/>
      <c r="E38" s="74"/>
      <c r="F38" s="74"/>
      <c r="G38" s="19"/>
      <c r="H38" s="19"/>
      <c r="I38" s="74"/>
      <c r="J38" s="96"/>
      <c r="K38" s="96"/>
      <c r="L38" s="74"/>
      <c r="M38" s="74"/>
      <c r="N38" s="74"/>
      <c r="O38" s="74"/>
      <c r="P38" s="74"/>
      <c r="Q38" s="74"/>
      <c r="R38" s="21"/>
      <c r="S38" s="5"/>
      <c r="T38" s="1"/>
      <c r="U38" s="1"/>
    </row>
    <row r="39" spans="1:21" ht="21.75" customHeight="1" thickBot="1" thickTop="1">
      <c r="A39" s="5"/>
      <c r="B39" s="22"/>
      <c r="C39" s="20"/>
      <c r="D39" t="s">
        <v>141</v>
      </c>
      <c r="F39" s="19"/>
      <c r="G39" s="19"/>
      <c r="H39" s="19"/>
      <c r="I39" s="74"/>
      <c r="J39" s="309" t="s">
        <v>53</v>
      </c>
      <c r="K39" s="310"/>
      <c r="L39" s="74"/>
      <c r="M39" s="74"/>
      <c r="N39" s="74"/>
      <c r="O39" s="74"/>
      <c r="P39" s="74"/>
      <c r="Q39" s="74"/>
      <c r="R39" s="21"/>
      <c r="S39" s="5"/>
      <c r="T39" s="1"/>
      <c r="U39" s="1"/>
    </row>
    <row r="40" spans="1:21" ht="16.5" customHeight="1" thickBot="1" thickTop="1">
      <c r="A40" s="5"/>
      <c r="B40" s="22"/>
      <c r="C40" s="20"/>
      <c r="D40" s="20"/>
      <c r="E40" s="20"/>
      <c r="F40" s="20"/>
      <c r="G40" s="19"/>
      <c r="H40" s="19"/>
      <c r="I40" s="19"/>
      <c r="J40" s="19"/>
      <c r="K40" s="19"/>
      <c r="L40" s="74"/>
      <c r="M40" s="19"/>
      <c r="N40" s="19"/>
      <c r="O40" s="19"/>
      <c r="P40" s="20"/>
      <c r="Q40" s="20"/>
      <c r="R40" s="21"/>
      <c r="S40" s="5"/>
      <c r="T40" s="1"/>
      <c r="U40" s="1"/>
    </row>
    <row r="41" spans="1:21" ht="24.75" customHeight="1">
      <c r="A41" s="5"/>
      <c r="B41" s="75" t="s">
        <v>54</v>
      </c>
      <c r="C41" s="70"/>
      <c r="D41" s="70"/>
      <c r="E41" s="70"/>
      <c r="F41" s="58"/>
      <c r="G41" s="58"/>
      <c r="H41" s="58"/>
      <c r="I41" s="59"/>
      <c r="J41" s="58"/>
      <c r="K41" s="58"/>
      <c r="L41" s="59"/>
      <c r="M41" s="58"/>
      <c r="N41" s="58"/>
      <c r="O41" s="58"/>
      <c r="P41" s="58"/>
      <c r="Q41" s="60"/>
      <c r="R41" s="61"/>
      <c r="S41" s="5"/>
      <c r="T41" s="1"/>
      <c r="U41" s="1"/>
    </row>
    <row r="42" spans="1:21" ht="15" customHeight="1">
      <c r="A42" s="5"/>
      <c r="B42" s="133"/>
      <c r="C42" s="134"/>
      <c r="D42" s="134"/>
      <c r="E42" s="134"/>
      <c r="F42" s="19"/>
      <c r="G42" s="19"/>
      <c r="H42" s="19"/>
      <c r="I42" s="74"/>
      <c r="J42" s="19"/>
      <c r="K42" s="19"/>
      <c r="L42" s="74"/>
      <c r="M42" s="19"/>
      <c r="N42" s="19"/>
      <c r="O42" s="19"/>
      <c r="P42" s="19"/>
      <c r="Q42" s="20"/>
      <c r="R42" s="21"/>
      <c r="S42" s="5"/>
      <c r="T42" s="1"/>
      <c r="U42" s="1"/>
    </row>
    <row r="43" spans="1:30" ht="15">
      <c r="A43" s="5"/>
      <c r="B43" s="22"/>
      <c r="D43" s="20"/>
      <c r="E43" s="20" t="s">
        <v>75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  <c r="S43" s="5"/>
      <c r="U43" s="10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thickBot="1">
      <c r="A44" s="5"/>
      <c r="B44" s="22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  <c r="S44" s="5"/>
      <c r="U44" s="10"/>
      <c r="V44" s="1"/>
      <c r="W44" s="1"/>
      <c r="X44" s="1"/>
      <c r="Y44" s="1"/>
      <c r="Z44" s="1"/>
      <c r="AA44" s="1"/>
      <c r="AB44" s="1"/>
      <c r="AC44" s="1"/>
      <c r="AD44" s="1"/>
    </row>
    <row r="45" spans="1:30" ht="15">
      <c r="A45" s="5"/>
      <c r="B45" s="22"/>
      <c r="D45" s="20"/>
      <c r="E45" s="20" t="s">
        <v>54</v>
      </c>
      <c r="G45" s="40"/>
      <c r="H45" s="41"/>
      <c r="I45" s="41"/>
      <c r="J45" s="41"/>
      <c r="K45" s="41"/>
      <c r="L45" s="41"/>
      <c r="M45" s="41"/>
      <c r="N45" s="41"/>
      <c r="O45" s="41"/>
      <c r="P45" s="42"/>
      <c r="Q45" s="20"/>
      <c r="R45" s="21"/>
      <c r="S45" s="5"/>
      <c r="U45" s="10"/>
      <c r="V45" s="1"/>
      <c r="W45" s="1"/>
      <c r="X45" s="1"/>
      <c r="Y45" s="1"/>
      <c r="Z45" s="1"/>
      <c r="AA45" s="1"/>
      <c r="AB45" s="1"/>
      <c r="AC45" s="1"/>
      <c r="AD45" s="1"/>
    </row>
    <row r="46" spans="1:30" ht="28.5" customHeight="1" thickBot="1">
      <c r="A46" s="5"/>
      <c r="B46" s="33"/>
      <c r="C46" s="20"/>
      <c r="D46" s="20"/>
      <c r="E46" s="19"/>
      <c r="F46" s="19"/>
      <c r="G46" s="43"/>
      <c r="H46" s="44"/>
      <c r="I46" s="44"/>
      <c r="J46" s="44"/>
      <c r="K46" s="44"/>
      <c r="L46" s="44"/>
      <c r="M46" s="44"/>
      <c r="N46" s="44"/>
      <c r="O46" s="44"/>
      <c r="P46" s="45"/>
      <c r="Q46" s="20"/>
      <c r="R46" s="21"/>
      <c r="S46" s="5"/>
      <c r="U46" s="10"/>
      <c r="V46" s="1"/>
      <c r="W46" s="1"/>
      <c r="X46" s="1"/>
      <c r="Y46" s="1"/>
      <c r="Z46" s="1"/>
      <c r="AA46" s="1"/>
      <c r="AB46" s="1"/>
      <c r="AC46" s="1"/>
      <c r="AD46" s="1"/>
    </row>
    <row r="47" spans="1:30" ht="36" customHeight="1" thickBot="1">
      <c r="A47" s="5"/>
      <c r="B47" s="22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5"/>
      <c r="U47" s="10"/>
      <c r="V47" s="1"/>
      <c r="W47" s="1"/>
      <c r="X47" s="1"/>
      <c r="Y47" s="1"/>
      <c r="Z47" s="1"/>
      <c r="AA47" s="1"/>
      <c r="AB47" s="1"/>
      <c r="AC47" s="1"/>
      <c r="AD47" s="1"/>
    </row>
    <row r="48" spans="1:30" ht="21.75" customHeight="1" thickBot="1" thickTop="1">
      <c r="A48" s="5"/>
      <c r="B48" s="33"/>
      <c r="C48" s="20"/>
      <c r="D48" s="20"/>
      <c r="E48" s="20" t="s">
        <v>198</v>
      </c>
      <c r="F48" s="20"/>
      <c r="G48" s="20"/>
      <c r="H48" s="244"/>
      <c r="I48" s="245"/>
      <c r="J48" s="246"/>
      <c r="K48" s="19"/>
      <c r="L48" s="309" t="s">
        <v>6</v>
      </c>
      <c r="M48" s="310"/>
      <c r="N48" s="20"/>
      <c r="O48" s="20"/>
      <c r="P48" s="20"/>
      <c r="Q48" s="20"/>
      <c r="R48" s="21"/>
      <c r="S48" s="5"/>
      <c r="U48" s="10"/>
      <c r="V48" s="1"/>
      <c r="W48" s="1"/>
      <c r="X48" s="1"/>
      <c r="Y48" s="1"/>
      <c r="Z48" s="1"/>
      <c r="AA48" s="1"/>
      <c r="AB48" s="1"/>
      <c r="AC48" s="1"/>
      <c r="AD48" s="1"/>
    </row>
    <row r="49" spans="1:30" ht="32.25" customHeight="1" thickBot="1">
      <c r="A49" s="5"/>
      <c r="B49" s="33"/>
      <c r="C49" s="20"/>
      <c r="D49" s="20"/>
      <c r="E49" s="19"/>
      <c r="F49" s="20"/>
      <c r="G49" s="20"/>
      <c r="H49" s="20"/>
      <c r="I49" s="20"/>
      <c r="J49" s="74"/>
      <c r="K49" s="19"/>
      <c r="L49" s="19"/>
      <c r="M49" s="19"/>
      <c r="N49" s="20"/>
      <c r="O49" s="20"/>
      <c r="P49" s="20"/>
      <c r="Q49" s="20"/>
      <c r="R49" s="21"/>
      <c r="S49" s="5"/>
      <c r="U49" s="10"/>
      <c r="V49" s="1"/>
      <c r="W49" s="1"/>
      <c r="X49" s="1"/>
      <c r="Y49" s="1"/>
      <c r="Z49" s="1"/>
      <c r="AA49" s="1"/>
      <c r="AB49" s="1"/>
      <c r="AC49" s="1"/>
      <c r="AD49" s="1"/>
    </row>
    <row r="50" spans="1:26" ht="15.75" customHeight="1" thickTop="1">
      <c r="A50" s="5"/>
      <c r="B50" s="22"/>
      <c r="C50" s="20"/>
      <c r="D50" s="20"/>
      <c r="E50" s="19"/>
      <c r="F50" s="269" t="s">
        <v>5</v>
      </c>
      <c r="G50" s="271"/>
      <c r="H50" s="74"/>
      <c r="I50" s="74"/>
      <c r="J50" s="74"/>
      <c r="K50" s="74"/>
      <c r="L50" s="269" t="s">
        <v>4</v>
      </c>
      <c r="M50" s="271"/>
      <c r="N50" s="19"/>
      <c r="O50" s="19"/>
      <c r="P50" s="10"/>
      <c r="Q50" s="10"/>
      <c r="R50" s="11"/>
      <c r="S50" s="5"/>
      <c r="T50" s="1"/>
      <c r="U50" s="1"/>
      <c r="V50" s="1"/>
      <c r="W50" s="1"/>
      <c r="X50" s="1"/>
      <c r="Y50" s="1"/>
      <c r="Z50" s="1"/>
    </row>
    <row r="51" spans="1:26" ht="15.75" thickBot="1">
      <c r="A51" s="5"/>
      <c r="B51" s="22"/>
      <c r="C51" s="20"/>
      <c r="D51" s="20"/>
      <c r="E51" s="19"/>
      <c r="F51" s="272"/>
      <c r="G51" s="274"/>
      <c r="H51" s="74"/>
      <c r="I51" s="74"/>
      <c r="J51" s="74"/>
      <c r="K51" s="74"/>
      <c r="L51" s="272"/>
      <c r="M51" s="274"/>
      <c r="N51" s="20"/>
      <c r="O51" s="20"/>
      <c r="P51" s="10"/>
      <c r="Q51" s="10"/>
      <c r="R51" s="11"/>
      <c r="S51" s="5"/>
      <c r="T51" s="1"/>
      <c r="U51" s="1"/>
      <c r="V51" s="1"/>
      <c r="W51" s="1"/>
      <c r="X51" s="1"/>
      <c r="Y51" s="1"/>
      <c r="Z51" s="1"/>
    </row>
    <row r="52" spans="1:26" ht="16.5" thickBot="1" thickTop="1">
      <c r="A52" s="5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5"/>
      <c r="S52" s="5"/>
      <c r="T52" s="1"/>
      <c r="U52" s="1"/>
      <c r="V52" s="1"/>
      <c r="W52" s="1"/>
      <c r="X52" s="1"/>
      <c r="Y52" s="1"/>
      <c r="Z52" s="1"/>
    </row>
    <row r="53" spans="1:2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"/>
      <c r="U53" s="1"/>
    </row>
    <row r="54" spans="1:2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"/>
      <c r="U54" s="1"/>
    </row>
    <row r="55" spans="1:21" s="3" customFormat="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s="3" customFormat="1" ht="15">
      <c r="A56" s="2"/>
      <c r="C56" s="86" t="s">
        <v>2</v>
      </c>
      <c r="D56" s="87"/>
      <c r="E56" s="87"/>
      <c r="F56" s="296" t="s">
        <v>8</v>
      </c>
      <c r="G56" s="297"/>
      <c r="H56" s="296" t="s">
        <v>9</v>
      </c>
      <c r="I56" s="297"/>
      <c r="J56" s="296" t="s">
        <v>13</v>
      </c>
      <c r="K56" s="311"/>
      <c r="L56" s="311"/>
      <c r="M56" s="311"/>
      <c r="N56" s="311"/>
      <c r="O56" s="297"/>
      <c r="P56" s="311" t="s">
        <v>10</v>
      </c>
      <c r="Q56" s="297"/>
      <c r="S56" s="2"/>
      <c r="T56" s="2"/>
      <c r="U56" s="2"/>
    </row>
    <row r="57" spans="1:21" s="3" customFormat="1" ht="15">
      <c r="A57" s="2"/>
      <c r="C57" s="221" t="s">
        <v>68</v>
      </c>
      <c r="D57" s="32"/>
      <c r="E57" s="32"/>
      <c r="F57" s="142"/>
      <c r="G57" s="112"/>
      <c r="H57" s="2"/>
      <c r="I57" s="2"/>
      <c r="J57" s="83"/>
      <c r="K57" s="2"/>
      <c r="L57" s="2"/>
      <c r="M57" s="2"/>
      <c r="N57" s="2"/>
      <c r="O57" s="82"/>
      <c r="P57" s="197"/>
      <c r="Q57" s="82"/>
      <c r="S57" s="2"/>
      <c r="T57" s="2"/>
      <c r="U57" s="2"/>
    </row>
    <row r="58" spans="1:21" s="3" customFormat="1" ht="15">
      <c r="A58" s="2"/>
      <c r="C58" s="84" t="s">
        <v>100</v>
      </c>
      <c r="D58" s="32"/>
      <c r="E58" s="32"/>
      <c r="F58" s="84" t="s">
        <v>93</v>
      </c>
      <c r="H58" s="83" t="s">
        <v>94</v>
      </c>
      <c r="J58" s="83" t="s">
        <v>86</v>
      </c>
      <c r="L58" s="2"/>
      <c r="M58" s="2"/>
      <c r="N58" s="2"/>
      <c r="P58" s="259" t="s">
        <v>1</v>
      </c>
      <c r="Q58" s="260"/>
      <c r="S58" s="2"/>
      <c r="T58" s="2"/>
      <c r="U58" s="2"/>
    </row>
    <row r="59" spans="1:21" s="3" customFormat="1" ht="15">
      <c r="A59" s="2"/>
      <c r="C59" s="83" t="s">
        <v>45</v>
      </c>
      <c r="D59" s="2"/>
      <c r="E59" s="2"/>
      <c r="F59" s="83" t="s">
        <v>12</v>
      </c>
      <c r="G59" s="82"/>
      <c r="H59" s="2" t="s">
        <v>11</v>
      </c>
      <c r="I59" s="2"/>
      <c r="J59" s="83" t="s">
        <v>47</v>
      </c>
      <c r="K59" s="2"/>
      <c r="L59" s="2"/>
      <c r="M59" s="2"/>
      <c r="N59" s="2"/>
      <c r="O59" s="82"/>
      <c r="P59" s="312" t="s">
        <v>3</v>
      </c>
      <c r="Q59" s="313"/>
      <c r="S59" s="2"/>
      <c r="T59" s="2"/>
      <c r="U59" s="2"/>
    </row>
    <row r="60" spans="1:21" s="3" customFormat="1" ht="15.75" customHeight="1">
      <c r="A60" s="2"/>
      <c r="C60" s="83" t="s">
        <v>69</v>
      </c>
      <c r="D60" s="2"/>
      <c r="E60" s="2"/>
      <c r="F60" s="83" t="s">
        <v>14</v>
      </c>
      <c r="G60" s="82"/>
      <c r="H60" s="2" t="s">
        <v>15</v>
      </c>
      <c r="I60" s="2"/>
      <c r="J60" s="83" t="s">
        <v>48</v>
      </c>
      <c r="K60" s="2"/>
      <c r="L60" s="2"/>
      <c r="M60" s="2"/>
      <c r="N60" s="2"/>
      <c r="O60" s="82"/>
      <c r="P60" s="312" t="s">
        <v>3</v>
      </c>
      <c r="Q60" s="313"/>
      <c r="S60" s="2"/>
      <c r="T60" s="2"/>
      <c r="U60" s="2"/>
    </row>
    <row r="61" spans="1:21" s="3" customFormat="1" ht="15">
      <c r="A61" s="2"/>
      <c r="C61" s="221" t="s">
        <v>63</v>
      </c>
      <c r="D61" s="32"/>
      <c r="E61" s="32"/>
      <c r="F61" s="83"/>
      <c r="G61" s="82"/>
      <c r="H61" s="2"/>
      <c r="I61" s="2"/>
      <c r="J61" s="83"/>
      <c r="K61" s="2"/>
      <c r="L61" s="2"/>
      <c r="M61" s="2"/>
      <c r="N61" s="2"/>
      <c r="O61" s="82"/>
      <c r="P61" s="198"/>
      <c r="Q61" s="82"/>
      <c r="S61" s="2"/>
      <c r="T61" s="2"/>
      <c r="U61" s="2"/>
    </row>
    <row r="62" spans="1:21" s="3" customFormat="1" ht="15.75" customHeight="1">
      <c r="A62" s="2"/>
      <c r="C62" s="83" t="s">
        <v>167</v>
      </c>
      <c r="D62" s="2"/>
      <c r="E62" s="2"/>
      <c r="F62" s="83" t="s">
        <v>72</v>
      </c>
      <c r="G62" s="82"/>
      <c r="H62" s="2" t="s">
        <v>1</v>
      </c>
      <c r="I62" s="2"/>
      <c r="J62" s="83" t="s">
        <v>168</v>
      </c>
      <c r="K62" s="2"/>
      <c r="L62" s="2"/>
      <c r="M62" s="2"/>
      <c r="N62" s="2"/>
      <c r="O62" s="82"/>
      <c r="P62" s="259" t="s">
        <v>3</v>
      </c>
      <c r="Q62" s="260"/>
      <c r="S62" s="2"/>
      <c r="T62" s="2"/>
      <c r="U62" s="2"/>
    </row>
    <row r="63" spans="1:21" s="3" customFormat="1" ht="15.75" customHeight="1">
      <c r="A63" s="2"/>
      <c r="C63" s="83" t="s">
        <v>169</v>
      </c>
      <c r="D63" s="2"/>
      <c r="E63" s="2"/>
      <c r="F63" s="83" t="s">
        <v>170</v>
      </c>
      <c r="G63" s="82"/>
      <c r="H63" s="2" t="s">
        <v>11</v>
      </c>
      <c r="I63" s="2"/>
      <c r="J63" s="83"/>
      <c r="K63" s="2"/>
      <c r="L63" s="2"/>
      <c r="M63" s="2"/>
      <c r="N63" s="2"/>
      <c r="O63" s="82"/>
      <c r="P63" s="259" t="s">
        <v>3</v>
      </c>
      <c r="Q63" s="260"/>
      <c r="S63" s="2"/>
      <c r="T63" s="2"/>
      <c r="U63" s="2"/>
    </row>
    <row r="64" spans="1:21" s="3" customFormat="1" ht="15.75" customHeight="1">
      <c r="A64" s="2"/>
      <c r="C64" s="83" t="s">
        <v>85</v>
      </c>
      <c r="D64" s="2"/>
      <c r="E64" s="2"/>
      <c r="F64" s="83" t="s">
        <v>14</v>
      </c>
      <c r="G64" s="82"/>
      <c r="H64" s="2" t="s">
        <v>15</v>
      </c>
      <c r="I64" s="2"/>
      <c r="J64" s="83" t="s">
        <v>48</v>
      </c>
      <c r="K64" s="2"/>
      <c r="L64" s="2"/>
      <c r="M64" s="2"/>
      <c r="N64" s="2"/>
      <c r="O64" s="82"/>
      <c r="P64" s="259" t="s">
        <v>3</v>
      </c>
      <c r="Q64" s="260"/>
      <c r="S64" s="2"/>
      <c r="T64" s="2"/>
      <c r="U64" s="2"/>
    </row>
    <row r="65" spans="1:21" s="3" customFormat="1" ht="15.75" customHeight="1">
      <c r="A65" s="2"/>
      <c r="C65" s="83" t="s">
        <v>145</v>
      </c>
      <c r="D65" s="2"/>
      <c r="E65" s="2"/>
      <c r="F65" s="83" t="s">
        <v>14</v>
      </c>
      <c r="G65" s="82"/>
      <c r="H65" s="2" t="s">
        <v>51</v>
      </c>
      <c r="I65" s="2"/>
      <c r="J65" s="83" t="s">
        <v>48</v>
      </c>
      <c r="K65" s="2"/>
      <c r="L65" s="2"/>
      <c r="M65" s="2"/>
      <c r="N65" s="2"/>
      <c r="O65" s="82"/>
      <c r="P65" s="259" t="s">
        <v>95</v>
      </c>
      <c r="Q65" s="260"/>
      <c r="S65" s="2"/>
      <c r="T65" s="2"/>
      <c r="U65" s="2"/>
    </row>
    <row r="66" spans="1:21" s="3" customFormat="1" ht="15.75" customHeight="1">
      <c r="A66" s="2"/>
      <c r="C66" s="83" t="s">
        <v>0</v>
      </c>
      <c r="D66" s="2"/>
      <c r="E66" s="2"/>
      <c r="F66" s="83" t="s">
        <v>12</v>
      </c>
      <c r="G66" s="82"/>
      <c r="H66" s="2" t="s">
        <v>11</v>
      </c>
      <c r="I66" s="2"/>
      <c r="J66" s="83" t="s">
        <v>48</v>
      </c>
      <c r="K66" s="2"/>
      <c r="L66" s="2"/>
      <c r="M66" s="2"/>
      <c r="N66" s="2"/>
      <c r="O66" s="82"/>
      <c r="P66" s="259" t="s">
        <v>3</v>
      </c>
      <c r="Q66" s="260"/>
      <c r="S66" s="2"/>
      <c r="T66" s="2"/>
      <c r="U66" s="2"/>
    </row>
    <row r="67" spans="1:21" s="3" customFormat="1" ht="15.75" customHeight="1">
      <c r="A67" s="2"/>
      <c r="C67" s="83" t="s">
        <v>17</v>
      </c>
      <c r="D67" s="2"/>
      <c r="E67" s="2"/>
      <c r="F67" s="83" t="s">
        <v>12</v>
      </c>
      <c r="G67" s="82"/>
      <c r="H67" s="2" t="s">
        <v>11</v>
      </c>
      <c r="I67" s="2"/>
      <c r="J67" s="83" t="s">
        <v>48</v>
      </c>
      <c r="K67" s="2"/>
      <c r="L67" s="2"/>
      <c r="M67" s="2"/>
      <c r="N67" s="2"/>
      <c r="O67" s="82"/>
      <c r="P67" s="259" t="s">
        <v>3</v>
      </c>
      <c r="Q67" s="260"/>
      <c r="S67" s="2"/>
      <c r="T67" s="2"/>
      <c r="U67" s="2"/>
    </row>
    <row r="68" spans="1:21" s="3" customFormat="1" ht="15.75" customHeight="1">
      <c r="A68" s="2"/>
      <c r="C68" s="83" t="s">
        <v>18</v>
      </c>
      <c r="D68" s="2"/>
      <c r="E68" s="2"/>
      <c r="F68" s="83" t="s">
        <v>12</v>
      </c>
      <c r="G68" s="82"/>
      <c r="H68" s="2" t="s">
        <v>19</v>
      </c>
      <c r="I68" s="2"/>
      <c r="J68" s="83" t="s">
        <v>48</v>
      </c>
      <c r="K68" s="2"/>
      <c r="L68" s="2"/>
      <c r="M68" s="2"/>
      <c r="N68" s="2"/>
      <c r="O68" s="82"/>
      <c r="P68" s="259" t="s">
        <v>3</v>
      </c>
      <c r="Q68" s="260"/>
      <c r="S68" s="2"/>
      <c r="T68" s="2"/>
      <c r="U68" s="2"/>
    </row>
    <row r="69" spans="1:21" s="3" customFormat="1" ht="15">
      <c r="A69" s="2"/>
      <c r="C69" s="221" t="s">
        <v>64</v>
      </c>
      <c r="D69" s="32"/>
      <c r="E69" s="32"/>
      <c r="F69" s="83"/>
      <c r="G69" s="82"/>
      <c r="H69" s="2"/>
      <c r="I69" s="2"/>
      <c r="J69" s="83"/>
      <c r="K69" s="2"/>
      <c r="L69" s="2"/>
      <c r="M69" s="2"/>
      <c r="N69" s="2"/>
      <c r="O69" s="194"/>
      <c r="P69" s="259"/>
      <c r="Q69" s="260"/>
      <c r="S69" s="2"/>
      <c r="T69" s="2"/>
      <c r="U69" s="2"/>
    </row>
    <row r="70" spans="1:21" s="3" customFormat="1" ht="15.75" customHeight="1">
      <c r="A70" s="2"/>
      <c r="C70" s="83" t="s">
        <v>66</v>
      </c>
      <c r="D70" s="2"/>
      <c r="E70" s="2"/>
      <c r="F70" s="83" t="s">
        <v>12</v>
      </c>
      <c r="G70" s="82"/>
      <c r="H70" s="83" t="s">
        <v>11</v>
      </c>
      <c r="I70" s="82"/>
      <c r="J70" s="83" t="s">
        <v>48</v>
      </c>
      <c r="K70" s="2"/>
      <c r="L70" s="2"/>
      <c r="M70" s="2"/>
      <c r="N70" s="2"/>
      <c r="O70" s="82"/>
      <c r="P70" s="259" t="s">
        <v>3</v>
      </c>
      <c r="Q70" s="260"/>
      <c r="S70" s="2"/>
      <c r="T70" s="2"/>
      <c r="U70" s="2"/>
    </row>
    <row r="71" spans="1:21" s="3" customFormat="1" ht="15.75" customHeight="1">
      <c r="A71" s="2"/>
      <c r="C71" s="83" t="s">
        <v>192</v>
      </c>
      <c r="D71" s="2"/>
      <c r="E71" s="2"/>
      <c r="F71" s="83" t="s">
        <v>14</v>
      </c>
      <c r="G71" s="82"/>
      <c r="H71" s="83" t="s">
        <v>197</v>
      </c>
      <c r="I71" s="82"/>
      <c r="J71" s="84" t="s">
        <v>196</v>
      </c>
      <c r="K71" s="2"/>
      <c r="L71" s="2"/>
      <c r="M71" s="2"/>
      <c r="N71" s="2"/>
      <c r="O71" s="82"/>
      <c r="P71" s="259" t="s">
        <v>3</v>
      </c>
      <c r="Q71" s="260"/>
      <c r="S71" s="2"/>
      <c r="T71" s="2"/>
      <c r="U71" s="2"/>
    </row>
    <row r="72" spans="1:21" s="3" customFormat="1" ht="15.75" customHeight="1">
      <c r="A72" s="2"/>
      <c r="C72" s="83" t="s">
        <v>96</v>
      </c>
      <c r="D72" s="2"/>
      <c r="E72" s="2"/>
      <c r="F72" s="83" t="s">
        <v>14</v>
      </c>
      <c r="G72" s="82"/>
      <c r="H72" s="83" t="s">
        <v>200</v>
      </c>
      <c r="I72" s="82"/>
      <c r="J72" s="84" t="s">
        <v>196</v>
      </c>
      <c r="K72" s="2"/>
      <c r="L72" s="2"/>
      <c r="M72" s="2"/>
      <c r="N72" s="2"/>
      <c r="O72" s="82"/>
      <c r="P72" s="259" t="s">
        <v>3</v>
      </c>
      <c r="Q72" s="260"/>
      <c r="S72" s="2"/>
      <c r="T72" s="2"/>
      <c r="U72" s="2"/>
    </row>
    <row r="73" spans="1:21" s="3" customFormat="1" ht="15.75" customHeight="1">
      <c r="A73" s="2"/>
      <c r="C73" s="83" t="s">
        <v>199</v>
      </c>
      <c r="D73" s="2"/>
      <c r="E73" s="2"/>
      <c r="F73" s="83" t="s">
        <v>12</v>
      </c>
      <c r="G73" s="82"/>
      <c r="H73" s="83" t="s">
        <v>206</v>
      </c>
      <c r="I73" s="82"/>
      <c r="J73" s="84" t="s">
        <v>146</v>
      </c>
      <c r="K73" s="2"/>
      <c r="L73" s="2"/>
      <c r="M73" s="2"/>
      <c r="N73" s="2"/>
      <c r="O73" s="82"/>
      <c r="P73" s="259" t="s">
        <v>3</v>
      </c>
      <c r="Q73" s="260"/>
      <c r="S73" s="2"/>
      <c r="T73" s="2"/>
      <c r="U73" s="2"/>
    </row>
    <row r="74" spans="1:21" s="3" customFormat="1" ht="15">
      <c r="A74" s="2"/>
      <c r="C74" s="221" t="s">
        <v>54</v>
      </c>
      <c r="D74" s="32"/>
      <c r="E74" s="32"/>
      <c r="F74" s="83"/>
      <c r="G74" s="82"/>
      <c r="H74" s="2"/>
      <c r="I74" s="2"/>
      <c r="J74" s="83"/>
      <c r="K74" s="2"/>
      <c r="L74" s="2"/>
      <c r="M74" s="2"/>
      <c r="N74" s="2"/>
      <c r="O74" s="194"/>
      <c r="P74" s="259"/>
      <c r="Q74" s="260"/>
      <c r="S74" s="2"/>
      <c r="T74" s="2"/>
      <c r="U74" s="2"/>
    </row>
    <row r="75" spans="1:21" s="3" customFormat="1" ht="15">
      <c r="A75" s="2"/>
      <c r="C75" s="83" t="s">
        <v>90</v>
      </c>
      <c r="D75" s="2"/>
      <c r="E75" s="2"/>
      <c r="F75" s="83" t="s">
        <v>88</v>
      </c>
      <c r="G75" s="82"/>
      <c r="H75" s="2" t="s">
        <v>1</v>
      </c>
      <c r="I75" s="2"/>
      <c r="J75" s="83" t="s">
        <v>89</v>
      </c>
      <c r="K75" s="2"/>
      <c r="L75" s="2"/>
      <c r="M75" s="2"/>
      <c r="N75" s="2"/>
      <c r="O75" s="82"/>
      <c r="P75" s="259" t="s">
        <v>3</v>
      </c>
      <c r="Q75" s="260"/>
      <c r="S75" s="2"/>
      <c r="T75" s="2"/>
      <c r="U75" s="2"/>
    </row>
    <row r="76" spans="1:21" s="3" customFormat="1" ht="15.75" customHeight="1">
      <c r="A76" s="2"/>
      <c r="C76" s="83" t="s">
        <v>87</v>
      </c>
      <c r="D76" s="2"/>
      <c r="E76" s="2"/>
      <c r="F76" s="83" t="s">
        <v>14</v>
      </c>
      <c r="G76" s="82"/>
      <c r="H76" s="2" t="s">
        <v>51</v>
      </c>
      <c r="I76" s="2"/>
      <c r="J76" s="83"/>
      <c r="K76" s="2"/>
      <c r="L76" s="2"/>
      <c r="M76" s="2"/>
      <c r="N76" s="2"/>
      <c r="O76" s="82"/>
      <c r="P76" s="259" t="s">
        <v>95</v>
      </c>
      <c r="Q76" s="260"/>
      <c r="S76" s="2"/>
      <c r="T76" s="2"/>
      <c r="U76" s="2"/>
    </row>
    <row r="77" spans="1:21" s="3" customFormat="1" ht="15.75" customHeight="1">
      <c r="A77" s="2"/>
      <c r="C77" s="90" t="s">
        <v>198</v>
      </c>
      <c r="D77" s="85"/>
      <c r="E77" s="85"/>
      <c r="F77" s="90" t="s">
        <v>176</v>
      </c>
      <c r="G77" s="85"/>
      <c r="H77" s="90" t="s">
        <v>177</v>
      </c>
      <c r="I77" s="113"/>
      <c r="J77" s="85"/>
      <c r="K77" s="85"/>
      <c r="L77" s="85"/>
      <c r="M77" s="85"/>
      <c r="N77" s="85"/>
      <c r="O77" s="85"/>
      <c r="P77" s="304" t="s">
        <v>95</v>
      </c>
      <c r="Q77" s="301"/>
      <c r="S77" s="2"/>
      <c r="T77" s="2"/>
      <c r="U77" s="2"/>
    </row>
    <row r="78" spans="1:21" s="3" customFormat="1" ht="15">
      <c r="A78" s="2"/>
      <c r="C78" s="78" t="s">
        <v>20</v>
      </c>
      <c r="D78" s="79"/>
      <c r="E78" s="79"/>
      <c r="F78" s="80"/>
      <c r="G78" s="80"/>
      <c r="H78" s="80"/>
      <c r="I78" s="80"/>
      <c r="J78" s="80"/>
      <c r="K78" s="80"/>
      <c r="L78" s="80"/>
      <c r="M78" s="80"/>
      <c r="N78" s="80"/>
      <c r="O78" s="294"/>
      <c r="P78" s="294"/>
      <c r="Q78" s="112"/>
      <c r="R78" s="2"/>
      <c r="S78" s="2"/>
      <c r="T78" s="2"/>
      <c r="U78" s="2"/>
    </row>
    <row r="79" spans="1:21" s="3" customFormat="1" ht="15">
      <c r="A79" s="2"/>
      <c r="C79" s="84" t="s">
        <v>23</v>
      </c>
      <c r="D79" s="35"/>
      <c r="E79" s="35"/>
      <c r="F79" s="2" t="s">
        <v>201</v>
      </c>
      <c r="G79" s="2"/>
      <c r="H79" s="2"/>
      <c r="I79" s="2"/>
      <c r="J79" s="2"/>
      <c r="K79" s="2"/>
      <c r="L79" s="2"/>
      <c r="M79" s="2"/>
      <c r="N79" s="2"/>
      <c r="O79" s="295"/>
      <c r="P79" s="295"/>
      <c r="Q79" s="82"/>
      <c r="R79" s="2"/>
      <c r="S79" s="2"/>
      <c r="T79" s="2"/>
      <c r="U79" s="2"/>
    </row>
    <row r="80" spans="1:21" s="3" customFormat="1" ht="15">
      <c r="A80" s="2"/>
      <c r="C80" s="84" t="s">
        <v>53</v>
      </c>
      <c r="D80" s="35"/>
      <c r="E80" s="35"/>
      <c r="F80" s="2" t="s">
        <v>59</v>
      </c>
      <c r="G80" s="2"/>
      <c r="H80" s="2"/>
      <c r="I80" s="2"/>
      <c r="J80" s="2"/>
      <c r="K80" s="2"/>
      <c r="L80" s="2"/>
      <c r="M80" s="2"/>
      <c r="N80" s="2"/>
      <c r="O80" s="295"/>
      <c r="P80" s="295"/>
      <c r="Q80" s="82"/>
      <c r="R80" s="2"/>
      <c r="S80" s="2"/>
      <c r="T80" s="2"/>
      <c r="U80" s="2"/>
    </row>
    <row r="81" spans="1:21" s="3" customFormat="1" ht="15">
      <c r="A81" s="2"/>
      <c r="C81" s="84" t="s">
        <v>5</v>
      </c>
      <c r="D81" s="35"/>
      <c r="E81" s="35"/>
      <c r="F81" s="2" t="s">
        <v>26</v>
      </c>
      <c r="G81" s="2"/>
      <c r="H81" s="2"/>
      <c r="I81" s="2"/>
      <c r="J81" s="2"/>
      <c r="K81" s="2"/>
      <c r="L81" s="2"/>
      <c r="M81" s="2"/>
      <c r="N81" s="2"/>
      <c r="O81" s="295"/>
      <c r="P81" s="295"/>
      <c r="Q81" s="82"/>
      <c r="R81" s="2"/>
      <c r="S81" s="2"/>
      <c r="T81" s="2"/>
      <c r="U81" s="2"/>
    </row>
    <row r="82" spans="1:21" s="3" customFormat="1" ht="15">
      <c r="A82" s="2"/>
      <c r="C82" s="90" t="s">
        <v>4</v>
      </c>
      <c r="D82" s="85"/>
      <c r="E82" s="85"/>
      <c r="F82" s="292" t="s">
        <v>25</v>
      </c>
      <c r="G82" s="292"/>
      <c r="H82" s="292"/>
      <c r="I82" s="292"/>
      <c r="J82" s="85"/>
      <c r="K82" s="85"/>
      <c r="L82" s="85"/>
      <c r="M82" s="85"/>
      <c r="N82" s="85"/>
      <c r="O82" s="293"/>
      <c r="P82" s="293"/>
      <c r="Q82" s="113"/>
      <c r="R82" s="2"/>
      <c r="S82" s="2"/>
      <c r="T82" s="2"/>
      <c r="U82" s="2"/>
    </row>
    <row r="83" spans="1:21" s="3" customFormat="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</sheetData>
  <sheetProtection/>
  <mergeCells count="46">
    <mergeCell ref="P69:Q69"/>
    <mergeCell ref="P67:Q67"/>
    <mergeCell ref="P76:Q76"/>
    <mergeCell ref="O81:P81"/>
    <mergeCell ref="F82:I82"/>
    <mergeCell ref="O82:P82"/>
    <mergeCell ref="O78:P78"/>
    <mergeCell ref="O79:P79"/>
    <mergeCell ref="O80:P80"/>
    <mergeCell ref="P77:Q77"/>
    <mergeCell ref="P74:Q74"/>
    <mergeCell ref="F56:G56"/>
    <mergeCell ref="H56:I56"/>
    <mergeCell ref="P70:Q70"/>
    <mergeCell ref="P71:Q71"/>
    <mergeCell ref="P75:Q75"/>
    <mergeCell ref="P73:Q73"/>
    <mergeCell ref="P60:Q60"/>
    <mergeCell ref="P66:Q66"/>
    <mergeCell ref="P72:Q72"/>
    <mergeCell ref="P58:Q58"/>
    <mergeCell ref="F50:G51"/>
    <mergeCell ref="P62:Q62"/>
    <mergeCell ref="P63:Q63"/>
    <mergeCell ref="P64:Q64"/>
    <mergeCell ref="P65:Q65"/>
    <mergeCell ref="F15:H15"/>
    <mergeCell ref="C27:D27"/>
    <mergeCell ref="E27:F27"/>
    <mergeCell ref="K27:L27"/>
    <mergeCell ref="L48:M48"/>
    <mergeCell ref="P68:Q68"/>
    <mergeCell ref="L50:M51"/>
    <mergeCell ref="P56:Q56"/>
    <mergeCell ref="J56:O56"/>
    <mergeCell ref="J35:K35"/>
    <mergeCell ref="C9:D9"/>
    <mergeCell ref="H11:I11"/>
    <mergeCell ref="J11:P11"/>
    <mergeCell ref="P59:Q59"/>
    <mergeCell ref="D15:E15"/>
    <mergeCell ref="J15:K15"/>
    <mergeCell ref="J37:K37"/>
    <mergeCell ref="J39:K39"/>
    <mergeCell ref="L15:O15"/>
    <mergeCell ref="F17:H17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6">
      <selection activeCell="A26" sqref="A26:IV26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67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66" t="s">
        <v>74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77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" customHeight="1">
      <c r="A7" s="5"/>
      <c r="B7" s="73" t="s">
        <v>68</v>
      </c>
      <c r="C7" s="68"/>
      <c r="D7" s="68"/>
      <c r="E7" s="68"/>
      <c r="F7" s="17"/>
      <c r="G7" s="17"/>
      <c r="H7" s="17"/>
      <c r="I7" s="25"/>
      <c r="J7" s="17"/>
      <c r="K7" s="17"/>
      <c r="L7" s="17"/>
      <c r="M7" s="17"/>
      <c r="N7" s="17"/>
      <c r="O7" s="17"/>
      <c r="P7" s="17"/>
      <c r="Q7" s="26"/>
      <c r="R7" s="27"/>
      <c r="S7" s="5"/>
      <c r="T7" s="1"/>
      <c r="U7" s="1"/>
    </row>
    <row r="8" spans="1:21" ht="12" customHeight="1" thickBot="1">
      <c r="A8" s="5"/>
      <c r="B8" s="12"/>
      <c r="C8" s="69"/>
      <c r="D8" s="19"/>
      <c r="E8" s="19"/>
      <c r="G8" s="19"/>
      <c r="H8" s="19"/>
      <c r="I8" s="19"/>
      <c r="J8" s="9"/>
      <c r="K8" s="9"/>
      <c r="L8" s="9"/>
      <c r="M8" s="9"/>
      <c r="N8" s="9"/>
      <c r="O8" s="9"/>
      <c r="P8" s="9"/>
      <c r="Q8" s="9"/>
      <c r="R8" s="21"/>
      <c r="S8" s="5"/>
      <c r="T8" s="1"/>
      <c r="U8" s="1"/>
    </row>
    <row r="9" spans="1:21" ht="24" customHeight="1" thickBot="1">
      <c r="A9" s="5"/>
      <c r="B9" s="50"/>
      <c r="C9" s="280" t="s">
        <v>73</v>
      </c>
      <c r="D9" s="280"/>
      <c r="E9" s="122"/>
      <c r="F9" s="123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1"/>
      <c r="S9" s="5"/>
      <c r="T9" s="1"/>
      <c r="U9" s="1"/>
    </row>
    <row r="10" spans="1:21" ht="13.5" customHeight="1" thickBot="1">
      <c r="A10" s="5"/>
      <c r="B10" s="18"/>
      <c r="C10" s="69"/>
      <c r="D10" s="69"/>
      <c r="E10" s="6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74"/>
      <c r="R10" s="52"/>
      <c r="S10" s="5"/>
      <c r="T10" s="1"/>
      <c r="U10" s="1"/>
    </row>
    <row r="11" spans="1:21" ht="24" customHeight="1" thickBot="1">
      <c r="A11" s="5"/>
      <c r="B11" s="18"/>
      <c r="C11" s="74" t="s">
        <v>71</v>
      </c>
      <c r="E11" s="122"/>
      <c r="F11" s="123"/>
      <c r="G11" s="19"/>
      <c r="H11" s="308" t="s">
        <v>99</v>
      </c>
      <c r="I11" s="308"/>
      <c r="J11" s="284"/>
      <c r="K11" s="285"/>
      <c r="L11" s="285"/>
      <c r="M11" s="285"/>
      <c r="N11" s="285"/>
      <c r="O11" s="285"/>
      <c r="P11" s="286"/>
      <c r="Q11" s="74"/>
      <c r="R11" s="52"/>
      <c r="S11" s="5"/>
      <c r="T11" s="1"/>
      <c r="U11" s="1"/>
    </row>
    <row r="12" spans="1:21" ht="12" customHeight="1">
      <c r="A12" s="5"/>
      <c r="B12" s="18"/>
      <c r="C12" s="69"/>
      <c r="D12" s="69"/>
      <c r="E12" s="23"/>
      <c r="F12" s="19"/>
      <c r="G12" s="19"/>
      <c r="H12" s="19"/>
      <c r="I12" s="19"/>
      <c r="J12" s="19"/>
      <c r="K12" s="74"/>
      <c r="L12" s="74"/>
      <c r="M12" s="19"/>
      <c r="N12" s="19"/>
      <c r="O12" s="74"/>
      <c r="P12" s="19"/>
      <c r="Q12" s="74"/>
      <c r="R12" s="52"/>
      <c r="S12" s="5"/>
      <c r="T12" s="1"/>
      <c r="U12" s="1"/>
    </row>
    <row r="13" spans="1:21" ht="12" customHeight="1">
      <c r="A13" s="5"/>
      <c r="B13" s="18"/>
      <c r="C13" s="69"/>
      <c r="D13" s="69"/>
      <c r="E13" s="23"/>
      <c r="F13" s="19"/>
      <c r="G13" s="19"/>
      <c r="H13" s="19"/>
      <c r="I13" s="19"/>
      <c r="J13" s="19"/>
      <c r="K13" s="74"/>
      <c r="L13" s="74"/>
      <c r="M13" s="19"/>
      <c r="N13" s="19"/>
      <c r="O13" s="74"/>
      <c r="P13" s="19"/>
      <c r="Q13" s="74"/>
      <c r="R13" s="52"/>
      <c r="S13" s="5"/>
      <c r="T13" s="1"/>
      <c r="U13" s="1"/>
    </row>
    <row r="14" spans="1:21" ht="24" customHeight="1">
      <c r="A14" s="5"/>
      <c r="B14" s="73" t="s">
        <v>54</v>
      </c>
      <c r="C14" s="68"/>
      <c r="D14" s="68"/>
      <c r="E14" s="68"/>
      <c r="F14" s="17"/>
      <c r="G14" s="17"/>
      <c r="H14" s="17"/>
      <c r="I14" s="25"/>
      <c r="J14" s="17"/>
      <c r="K14" s="17"/>
      <c r="L14" s="17"/>
      <c r="M14" s="17"/>
      <c r="N14" s="17"/>
      <c r="O14" s="17"/>
      <c r="P14" s="17"/>
      <c r="Q14" s="26"/>
      <c r="R14" s="27"/>
      <c r="S14" s="5"/>
      <c r="T14" s="1"/>
      <c r="U14" s="1"/>
    </row>
    <row r="15" spans="1:21" ht="13.5" customHeight="1" thickBot="1">
      <c r="A15" s="5"/>
      <c r="B15" s="12"/>
      <c r="C15" s="69"/>
      <c r="D15" s="69"/>
      <c r="E15" s="9"/>
      <c r="F15" s="9"/>
      <c r="G15" s="9"/>
      <c r="H15" s="9"/>
      <c r="I15" s="9"/>
      <c r="J15" s="9"/>
      <c r="K15" s="9"/>
      <c r="L15" s="9"/>
      <c r="M15" s="9"/>
      <c r="N15" s="9"/>
      <c r="P15" s="20"/>
      <c r="Q15" s="20"/>
      <c r="R15" s="11"/>
      <c r="S15" s="5"/>
      <c r="T15" s="1"/>
      <c r="U15" s="1"/>
    </row>
    <row r="16" spans="1:21" ht="24" customHeight="1" thickBot="1">
      <c r="A16" s="5"/>
      <c r="B16" s="50"/>
      <c r="C16" s="280"/>
      <c r="D16" s="280"/>
      <c r="E16" s="284"/>
      <c r="F16" s="285"/>
      <c r="G16" s="285"/>
      <c r="H16" s="285"/>
      <c r="I16" s="285"/>
      <c r="J16" s="285"/>
      <c r="K16" s="285"/>
      <c r="L16" s="285"/>
      <c r="M16" s="285"/>
      <c r="N16" s="285"/>
      <c r="O16" s="286"/>
      <c r="P16" s="57"/>
      <c r="Q16" s="20"/>
      <c r="R16" s="21"/>
      <c r="S16" s="5"/>
      <c r="T16" s="1"/>
      <c r="U16" s="1"/>
    </row>
    <row r="17" spans="1:21" ht="12" customHeight="1">
      <c r="A17" s="5"/>
      <c r="B17" s="18"/>
      <c r="C17" s="69"/>
      <c r="D17" s="69"/>
      <c r="E17" s="23"/>
      <c r="F17" s="19"/>
      <c r="G17" s="19"/>
      <c r="H17" s="19"/>
      <c r="I17" s="19"/>
      <c r="J17" s="19"/>
      <c r="K17" s="74"/>
      <c r="L17" s="74"/>
      <c r="M17" s="19"/>
      <c r="N17" s="19"/>
      <c r="O17" s="74"/>
      <c r="P17" s="19"/>
      <c r="Q17" s="74"/>
      <c r="R17" s="52"/>
      <c r="S17" s="5"/>
      <c r="T17" s="1"/>
      <c r="U17" s="1"/>
    </row>
    <row r="18" spans="1:21" ht="12" customHeight="1" thickBot="1">
      <c r="A18" s="5"/>
      <c r="B18" s="18"/>
      <c r="C18" s="69"/>
      <c r="D18" s="69"/>
      <c r="E18" s="23"/>
      <c r="F18" s="19"/>
      <c r="G18" s="19"/>
      <c r="H18" s="19"/>
      <c r="I18" s="19"/>
      <c r="J18" s="19"/>
      <c r="K18" s="74"/>
      <c r="L18" s="74"/>
      <c r="M18" s="19"/>
      <c r="N18" s="19"/>
      <c r="O18" s="74"/>
      <c r="P18" s="19"/>
      <c r="Q18" s="74"/>
      <c r="R18" s="52"/>
      <c r="S18" s="5"/>
      <c r="T18" s="1"/>
      <c r="U18" s="1"/>
    </row>
    <row r="19" spans="1:21" ht="21.75" customHeight="1" thickBot="1" thickTop="1">
      <c r="A19" s="5"/>
      <c r="B19" s="18"/>
      <c r="C19" s="69"/>
      <c r="D19" s="69"/>
      <c r="E19" s="230" t="s">
        <v>202</v>
      </c>
      <c r="F19" s="19"/>
      <c r="G19" s="19"/>
      <c r="H19" s="309" t="s">
        <v>53</v>
      </c>
      <c r="I19" s="310"/>
      <c r="K19" s="74"/>
      <c r="L19" s="74"/>
      <c r="M19" s="19"/>
      <c r="N19" s="19"/>
      <c r="O19" s="74"/>
      <c r="P19" s="19"/>
      <c r="Q19" s="74"/>
      <c r="R19" s="52"/>
      <c r="S19" s="5"/>
      <c r="T19" s="1"/>
      <c r="U19" s="1"/>
    </row>
    <row r="20" spans="1:21" ht="12" customHeight="1" thickTop="1">
      <c r="A20" s="5"/>
      <c r="B20" s="18"/>
      <c r="C20" s="69"/>
      <c r="D20" s="69"/>
      <c r="E20" s="23"/>
      <c r="F20" s="19"/>
      <c r="G20" s="19"/>
      <c r="H20" s="19"/>
      <c r="I20" s="19"/>
      <c r="J20" s="19"/>
      <c r="K20" s="74"/>
      <c r="L20" s="74"/>
      <c r="M20" s="19"/>
      <c r="N20" s="19"/>
      <c r="O20" s="74"/>
      <c r="P20" s="19"/>
      <c r="Q20" s="74"/>
      <c r="R20" s="52"/>
      <c r="S20" s="5"/>
      <c r="T20" s="1"/>
      <c r="U20" s="1"/>
    </row>
    <row r="21" spans="1:2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"/>
      <c r="U21" s="1"/>
    </row>
    <row r="22" spans="1:2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"/>
      <c r="U22" s="1"/>
    </row>
    <row r="23" spans="1:21" s="3" customFormat="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3" customFormat="1" ht="15">
      <c r="A24" s="2"/>
      <c r="C24" s="86" t="s">
        <v>2</v>
      </c>
      <c r="D24" s="87"/>
      <c r="E24" s="87"/>
      <c r="F24" s="89"/>
      <c r="G24" s="86" t="s">
        <v>8</v>
      </c>
      <c r="H24" s="89"/>
      <c r="I24" s="86" t="s">
        <v>9</v>
      </c>
      <c r="J24" s="89"/>
      <c r="K24" s="86" t="s">
        <v>13</v>
      </c>
      <c r="L24" s="88"/>
      <c r="M24" s="88"/>
      <c r="N24" s="89"/>
      <c r="O24" s="296" t="s">
        <v>10</v>
      </c>
      <c r="P24" s="297"/>
      <c r="S24" s="2"/>
      <c r="T24" s="2"/>
      <c r="U24" s="2"/>
    </row>
    <row r="25" spans="1:21" s="3" customFormat="1" ht="15">
      <c r="A25" s="2"/>
      <c r="C25" s="228" t="s">
        <v>68</v>
      </c>
      <c r="D25" s="79"/>
      <c r="E25" s="79"/>
      <c r="F25" s="112"/>
      <c r="G25" s="142"/>
      <c r="H25" s="112"/>
      <c r="I25" s="142"/>
      <c r="J25" s="112"/>
      <c r="K25" s="142"/>
      <c r="L25" s="80"/>
      <c r="M25" s="80"/>
      <c r="N25" s="112"/>
      <c r="O25" s="106"/>
      <c r="P25" s="127"/>
      <c r="S25" s="2"/>
      <c r="T25" s="2"/>
      <c r="U25" s="2"/>
    </row>
    <row r="26" spans="1:21" s="3" customFormat="1" ht="15">
      <c r="A26" s="2"/>
      <c r="C26" s="84" t="s">
        <v>100</v>
      </c>
      <c r="D26" s="32"/>
      <c r="E26" s="32"/>
      <c r="G26" s="84" t="s">
        <v>93</v>
      </c>
      <c r="I26" s="83" t="s">
        <v>94</v>
      </c>
      <c r="J26" s="82"/>
      <c r="K26" s="83" t="s">
        <v>86</v>
      </c>
      <c r="L26" s="2"/>
      <c r="M26" s="2"/>
      <c r="N26" s="2"/>
      <c r="O26" s="259" t="s">
        <v>1</v>
      </c>
      <c r="P26" s="260"/>
      <c r="S26" s="2"/>
      <c r="T26" s="2"/>
      <c r="U26" s="2"/>
    </row>
    <row r="27" spans="1:21" s="3" customFormat="1" ht="15">
      <c r="A27" s="2"/>
      <c r="C27" s="83" t="s">
        <v>45</v>
      </c>
      <c r="D27" s="2"/>
      <c r="E27" s="2"/>
      <c r="F27" s="82"/>
      <c r="G27" s="2" t="s">
        <v>12</v>
      </c>
      <c r="H27" s="82"/>
      <c r="I27" s="2" t="s">
        <v>11</v>
      </c>
      <c r="J27" s="2"/>
      <c r="K27" s="83" t="s">
        <v>47</v>
      </c>
      <c r="L27" s="2"/>
      <c r="M27" s="2"/>
      <c r="N27" s="82"/>
      <c r="O27" s="312" t="s">
        <v>3</v>
      </c>
      <c r="P27" s="313"/>
      <c r="S27" s="2"/>
      <c r="T27" s="2"/>
      <c r="U27" s="2"/>
    </row>
    <row r="28" spans="1:21" s="3" customFormat="1" ht="15">
      <c r="A28" s="2"/>
      <c r="C28" s="83" t="s">
        <v>69</v>
      </c>
      <c r="D28" s="2"/>
      <c r="E28" s="2"/>
      <c r="F28" s="82"/>
      <c r="G28" s="83" t="s">
        <v>14</v>
      </c>
      <c r="H28" s="82"/>
      <c r="I28" s="83" t="s">
        <v>15</v>
      </c>
      <c r="J28" s="2"/>
      <c r="K28" s="83" t="s">
        <v>86</v>
      </c>
      <c r="L28" s="2"/>
      <c r="M28" s="2"/>
      <c r="N28" s="82"/>
      <c r="O28" s="312" t="s">
        <v>3</v>
      </c>
      <c r="P28" s="313"/>
      <c r="S28" s="2"/>
      <c r="T28" s="2"/>
      <c r="U28" s="2"/>
    </row>
    <row r="29" spans="1:21" s="3" customFormat="1" ht="15">
      <c r="A29" s="2"/>
      <c r="C29" s="221" t="s">
        <v>87</v>
      </c>
      <c r="D29" s="32"/>
      <c r="E29" s="32"/>
      <c r="F29" s="82"/>
      <c r="G29" s="83"/>
      <c r="H29" s="82"/>
      <c r="I29" s="83"/>
      <c r="J29" s="82"/>
      <c r="K29" s="83"/>
      <c r="L29" s="2"/>
      <c r="M29" s="2"/>
      <c r="N29" s="82"/>
      <c r="O29" s="125"/>
      <c r="P29" s="126"/>
      <c r="S29" s="2"/>
      <c r="T29" s="2"/>
      <c r="U29" s="2"/>
    </row>
    <row r="30" spans="1:21" s="3" customFormat="1" ht="15.75" customHeight="1">
      <c r="A30" s="2"/>
      <c r="C30" s="90" t="s">
        <v>87</v>
      </c>
      <c r="D30" s="85"/>
      <c r="E30" s="85"/>
      <c r="F30" s="113"/>
      <c r="G30" s="90" t="s">
        <v>14</v>
      </c>
      <c r="H30" s="113"/>
      <c r="I30" s="90" t="s">
        <v>51</v>
      </c>
      <c r="J30" s="113"/>
      <c r="K30" s="90" t="s">
        <v>86</v>
      </c>
      <c r="L30" s="85"/>
      <c r="M30" s="85"/>
      <c r="N30" s="113"/>
      <c r="O30" s="304" t="s">
        <v>3</v>
      </c>
      <c r="P30" s="301"/>
      <c r="S30" s="2"/>
      <c r="T30" s="2"/>
      <c r="U30" s="2"/>
    </row>
    <row r="31" spans="1:21" s="3" customFormat="1" ht="15">
      <c r="A31" s="2"/>
      <c r="C31" s="78" t="s">
        <v>20</v>
      </c>
      <c r="D31" s="79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294"/>
      <c r="P31" s="314"/>
      <c r="Q31" s="83"/>
      <c r="R31" s="2"/>
      <c r="S31" s="2"/>
      <c r="T31" s="2"/>
      <c r="U31" s="2"/>
    </row>
    <row r="32" spans="1:21" s="3" customFormat="1" ht="15">
      <c r="A32" s="2"/>
      <c r="C32" s="247" t="s">
        <v>202</v>
      </c>
      <c r="D32" s="248"/>
      <c r="E32" s="248"/>
      <c r="F32" s="85" t="s">
        <v>59</v>
      </c>
      <c r="G32" s="85"/>
      <c r="H32" s="85"/>
      <c r="I32" s="85"/>
      <c r="J32" s="85"/>
      <c r="K32" s="85"/>
      <c r="L32" s="85"/>
      <c r="M32" s="85"/>
      <c r="N32" s="85"/>
      <c r="O32" s="293"/>
      <c r="P32" s="301"/>
      <c r="Q32" s="83"/>
      <c r="R32" s="2"/>
      <c r="S32" s="2"/>
      <c r="T32" s="2"/>
      <c r="U32" s="2"/>
    </row>
    <row r="33" spans="1:21" s="3" customFormat="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5" spans="3:11" ht="15">
      <c r="C35" s="2"/>
      <c r="D35" s="2"/>
      <c r="E35" s="3"/>
      <c r="F35" s="3"/>
      <c r="G35" s="2"/>
      <c r="H35" s="2"/>
      <c r="I35" s="2"/>
      <c r="J35" s="3"/>
      <c r="K35" s="2"/>
    </row>
  </sheetData>
  <sheetProtection/>
  <mergeCells count="13">
    <mergeCell ref="O31:P31"/>
    <mergeCell ref="O32:P32"/>
    <mergeCell ref="O30:P30"/>
    <mergeCell ref="O27:P27"/>
    <mergeCell ref="O28:P28"/>
    <mergeCell ref="O26:P26"/>
    <mergeCell ref="C9:D9"/>
    <mergeCell ref="H11:I11"/>
    <mergeCell ref="J11:P11"/>
    <mergeCell ref="C16:D16"/>
    <mergeCell ref="E16:O16"/>
    <mergeCell ref="O24:P24"/>
    <mergeCell ref="H19:I19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PageLayoutView="0" workbookViewId="0" topLeftCell="A28">
      <selection activeCell="I37" sqref="I37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67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66" t="s">
        <v>74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153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" customHeight="1">
      <c r="A7" s="5"/>
      <c r="B7" s="73" t="s">
        <v>68</v>
      </c>
      <c r="C7" s="68"/>
      <c r="D7" s="68"/>
      <c r="E7" s="68"/>
      <c r="F7" s="17"/>
      <c r="G7" s="17"/>
      <c r="H7" s="17"/>
      <c r="I7" s="25"/>
      <c r="J7" s="17"/>
      <c r="K7" s="17"/>
      <c r="L7" s="17"/>
      <c r="M7" s="17"/>
      <c r="N7" s="17"/>
      <c r="O7" s="17"/>
      <c r="P7" s="17"/>
      <c r="Q7" s="26"/>
      <c r="R7" s="27"/>
      <c r="S7" s="5"/>
      <c r="T7" s="1"/>
      <c r="U7" s="1"/>
    </row>
    <row r="8" spans="1:21" ht="12" customHeight="1" thickBot="1">
      <c r="A8" s="5"/>
      <c r="B8" s="12"/>
      <c r="C8" s="69"/>
      <c r="D8" s="19"/>
      <c r="E8" s="19"/>
      <c r="G8" s="19"/>
      <c r="H8" s="19"/>
      <c r="I8" s="19"/>
      <c r="J8" s="9"/>
      <c r="K8" s="9"/>
      <c r="L8" s="9"/>
      <c r="M8" s="9"/>
      <c r="N8" s="9"/>
      <c r="O8" s="9"/>
      <c r="P8" s="9"/>
      <c r="Q8" s="9"/>
      <c r="R8" s="21"/>
      <c r="S8" s="5"/>
      <c r="T8" s="1"/>
      <c r="U8" s="1"/>
    </row>
    <row r="9" spans="1:21" ht="24" customHeight="1" thickBot="1">
      <c r="A9" s="5"/>
      <c r="B9" s="50"/>
      <c r="C9" s="280" t="s">
        <v>73</v>
      </c>
      <c r="D9" s="280"/>
      <c r="E9" s="186"/>
      <c r="F9" s="187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1"/>
      <c r="S9" s="5"/>
      <c r="T9" s="1"/>
      <c r="U9" s="1"/>
    </row>
    <row r="10" spans="1:21" ht="13.5" customHeight="1" thickBot="1">
      <c r="A10" s="5"/>
      <c r="B10" s="18"/>
      <c r="C10" s="69"/>
      <c r="D10" s="69"/>
      <c r="E10" s="6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74"/>
      <c r="R10" s="52"/>
      <c r="S10" s="5"/>
      <c r="T10" s="1"/>
      <c r="U10" s="1"/>
    </row>
    <row r="11" spans="1:21" ht="24" customHeight="1" thickBot="1">
      <c r="A11" s="5"/>
      <c r="B11" s="18"/>
      <c r="C11" s="74" t="s">
        <v>71</v>
      </c>
      <c r="E11" s="186"/>
      <c r="F11" s="187"/>
      <c r="G11" s="19"/>
      <c r="H11" s="308" t="s">
        <v>99</v>
      </c>
      <c r="I11" s="308"/>
      <c r="J11" s="284"/>
      <c r="K11" s="285"/>
      <c r="L11" s="285"/>
      <c r="M11" s="285"/>
      <c r="N11" s="285"/>
      <c r="O11" s="285"/>
      <c r="P11" s="286"/>
      <c r="Q11" s="74"/>
      <c r="R11" s="52"/>
      <c r="S11" s="5"/>
      <c r="T11" s="1"/>
      <c r="U11" s="1"/>
    </row>
    <row r="12" spans="1:21" ht="12" customHeight="1">
      <c r="A12" s="5"/>
      <c r="B12" s="18"/>
      <c r="C12" s="69"/>
      <c r="D12" s="69"/>
      <c r="E12" s="23"/>
      <c r="F12" s="19"/>
      <c r="G12" s="19"/>
      <c r="H12" s="19"/>
      <c r="I12" s="19"/>
      <c r="J12" s="19"/>
      <c r="K12" s="74"/>
      <c r="L12" s="74"/>
      <c r="M12" s="19"/>
      <c r="N12" s="19"/>
      <c r="O12" s="74"/>
      <c r="P12" s="19"/>
      <c r="Q12" s="74"/>
      <c r="R12" s="52"/>
      <c r="S12" s="5"/>
      <c r="T12" s="1"/>
      <c r="U12" s="1"/>
    </row>
    <row r="13" spans="1:21" ht="12" customHeight="1">
      <c r="A13" s="5"/>
      <c r="B13" s="18"/>
      <c r="C13" s="69"/>
      <c r="D13" s="69"/>
      <c r="E13" s="23"/>
      <c r="F13" s="19"/>
      <c r="G13" s="19"/>
      <c r="H13" s="19"/>
      <c r="I13" s="19"/>
      <c r="J13" s="19"/>
      <c r="K13" s="74"/>
      <c r="L13" s="74"/>
      <c r="M13" s="19"/>
      <c r="N13" s="19"/>
      <c r="O13" s="74"/>
      <c r="P13" s="19"/>
      <c r="Q13" s="74"/>
      <c r="R13" s="52"/>
      <c r="S13" s="5"/>
      <c r="T13" s="1"/>
      <c r="U13" s="1"/>
    </row>
    <row r="14" spans="1:21" ht="24" customHeight="1">
      <c r="A14" s="5"/>
      <c r="B14" s="73" t="s">
        <v>54</v>
      </c>
      <c r="C14" s="68"/>
      <c r="D14" s="68"/>
      <c r="E14" s="68"/>
      <c r="F14" s="17"/>
      <c r="G14" s="17"/>
      <c r="H14" s="17"/>
      <c r="I14" s="25"/>
      <c r="J14" s="17"/>
      <c r="K14" s="17"/>
      <c r="L14" s="17"/>
      <c r="M14" s="17"/>
      <c r="N14" s="17"/>
      <c r="O14" s="17"/>
      <c r="P14" s="17"/>
      <c r="Q14" s="26"/>
      <c r="R14" s="27"/>
      <c r="S14" s="5"/>
      <c r="T14" s="1"/>
      <c r="U14" s="1"/>
    </row>
    <row r="15" spans="1:21" ht="13.5" customHeight="1" thickBot="1">
      <c r="A15" s="5"/>
      <c r="B15" s="12"/>
      <c r="C15" s="69"/>
      <c r="D15" s="69"/>
      <c r="E15" s="9"/>
      <c r="F15" s="9"/>
      <c r="G15" s="9"/>
      <c r="H15" s="9"/>
      <c r="I15" s="9"/>
      <c r="J15" s="9"/>
      <c r="K15" s="9"/>
      <c r="L15" s="9"/>
      <c r="M15" s="9"/>
      <c r="N15" s="9"/>
      <c r="P15" s="20"/>
      <c r="Q15" s="20"/>
      <c r="R15" s="11"/>
      <c r="S15" s="5"/>
      <c r="T15" s="1"/>
      <c r="U15" s="1"/>
    </row>
    <row r="16" spans="1:21" ht="35.25" customHeight="1" thickBot="1">
      <c r="A16" s="5"/>
      <c r="B16" s="50"/>
      <c r="C16" s="280"/>
      <c r="D16" s="280"/>
      <c r="E16" s="284"/>
      <c r="F16" s="285"/>
      <c r="G16" s="285"/>
      <c r="H16" s="285"/>
      <c r="I16" s="285"/>
      <c r="J16" s="285"/>
      <c r="K16" s="285"/>
      <c r="L16" s="285"/>
      <c r="M16" s="285"/>
      <c r="N16" s="285"/>
      <c r="O16" s="286"/>
      <c r="P16" s="188"/>
      <c r="Q16" s="20"/>
      <c r="R16" s="21"/>
      <c r="S16" s="5"/>
      <c r="T16" s="1"/>
      <c r="U16" s="1"/>
    </row>
    <row r="17" spans="1:30" ht="15">
      <c r="A17" s="5"/>
      <c r="B17" s="22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5"/>
      <c r="T17" s="1"/>
      <c r="U17" s="10"/>
      <c r="V17" s="1"/>
      <c r="W17" s="1"/>
      <c r="X17" s="1"/>
      <c r="Y17" s="1"/>
      <c r="Z17" s="1"/>
      <c r="AA17" s="1"/>
      <c r="AB17" s="1"/>
      <c r="AC17" s="1"/>
      <c r="AD17" s="1"/>
    </row>
    <row r="18" spans="1:21" ht="24" customHeight="1">
      <c r="A18" s="5"/>
      <c r="B18" s="73" t="s">
        <v>154</v>
      </c>
      <c r="C18" s="68"/>
      <c r="D18" s="68"/>
      <c r="E18" s="68"/>
      <c r="F18" s="17"/>
      <c r="G18" s="17"/>
      <c r="H18" s="17"/>
      <c r="I18" s="25"/>
      <c r="J18" s="17"/>
      <c r="K18" s="17"/>
      <c r="L18" s="17"/>
      <c r="M18" s="17"/>
      <c r="N18" s="17"/>
      <c r="O18" s="17"/>
      <c r="P18" s="17"/>
      <c r="Q18" s="26"/>
      <c r="R18" s="27"/>
      <c r="S18" s="5"/>
      <c r="T18" s="1"/>
      <c r="U18" s="1"/>
    </row>
    <row r="19" spans="1:30" ht="15.75" thickBot="1">
      <c r="A19" s="5"/>
      <c r="B19" s="2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5"/>
      <c r="T19" s="1"/>
      <c r="U19" s="10"/>
      <c r="V19" s="1"/>
      <c r="W19" s="1"/>
      <c r="X19" s="1"/>
      <c r="Y19" s="1"/>
      <c r="Z19" s="1"/>
      <c r="AA19" s="1"/>
      <c r="AB19" s="1"/>
      <c r="AC19" s="1"/>
      <c r="AD19" s="1"/>
    </row>
    <row r="20" spans="1:30" ht="25.5" customHeight="1" thickBot="1" thickTop="1">
      <c r="A20" s="5"/>
      <c r="B20" s="22"/>
      <c r="C20" s="19"/>
      <c r="D20" s="74"/>
      <c r="E20" s="249" t="s">
        <v>203</v>
      </c>
      <c r="G20" s="250"/>
      <c r="H20" s="251"/>
      <c r="I20" s="252"/>
      <c r="J20" s="74"/>
      <c r="K20" s="309" t="s">
        <v>23</v>
      </c>
      <c r="L20" s="310"/>
      <c r="M20" s="74"/>
      <c r="N20" s="74"/>
      <c r="O20" s="74"/>
      <c r="P20" s="20"/>
      <c r="Q20" s="20"/>
      <c r="R20" s="21"/>
      <c r="S20" s="5"/>
      <c r="T20" s="1"/>
      <c r="U20" s="10"/>
      <c r="V20" s="1"/>
      <c r="W20" s="1"/>
      <c r="X20" s="1"/>
      <c r="Y20" s="1"/>
      <c r="Z20" s="1"/>
      <c r="AA20" s="1"/>
      <c r="AB20" s="1"/>
      <c r="AC20" s="1"/>
      <c r="AD20" s="1"/>
    </row>
    <row r="21" spans="1:21" ht="12" customHeight="1">
      <c r="A21" s="5"/>
      <c r="B21" s="18"/>
      <c r="C21" s="69"/>
      <c r="D21" s="19"/>
      <c r="E21" s="19"/>
      <c r="F21" s="19"/>
      <c r="G21" s="19"/>
      <c r="H21" s="19"/>
      <c r="I21" s="19"/>
      <c r="J21" s="19"/>
      <c r="K21" s="19"/>
      <c r="L21" s="74"/>
      <c r="M21" s="19"/>
      <c r="N21" s="19"/>
      <c r="O21" s="74"/>
      <c r="P21" s="19"/>
      <c r="Q21" s="74"/>
      <c r="R21" s="52"/>
      <c r="S21" s="5"/>
      <c r="T21" s="1"/>
      <c r="U21" s="1"/>
    </row>
    <row r="22" spans="1:30" ht="28.5" customHeight="1" thickBot="1">
      <c r="A22" s="5"/>
      <c r="B22" s="22"/>
      <c r="C22" s="34"/>
      <c r="D22" s="19"/>
      <c r="E22" s="19"/>
      <c r="F22" s="74"/>
      <c r="G22" s="19"/>
      <c r="H22" s="19"/>
      <c r="I22" s="19"/>
      <c r="J22" s="96"/>
      <c r="K22" s="96"/>
      <c r="L22" s="96"/>
      <c r="M22" s="96"/>
      <c r="N22" s="20"/>
      <c r="O22" s="20"/>
      <c r="P22" s="20"/>
      <c r="Q22" s="20"/>
      <c r="R22" s="21"/>
      <c r="S22" s="5"/>
      <c r="T22" s="1"/>
      <c r="U22" s="10"/>
      <c r="V22" s="1"/>
      <c r="W22" s="1"/>
      <c r="X22" s="1"/>
      <c r="Y22" s="1"/>
      <c r="Z22" s="1"/>
      <c r="AA22" s="1"/>
      <c r="AB22" s="1"/>
      <c r="AC22" s="1"/>
      <c r="AD22" s="1"/>
    </row>
    <row r="23" spans="1:26" ht="15.75" customHeight="1" thickTop="1">
      <c r="A23" s="5"/>
      <c r="B23" s="22"/>
      <c r="C23" s="20"/>
      <c r="D23" s="20"/>
      <c r="E23" s="19"/>
      <c r="F23" s="20"/>
      <c r="G23" s="269" t="s">
        <v>5</v>
      </c>
      <c r="H23" s="271"/>
      <c r="J23" s="74"/>
      <c r="K23" s="74"/>
      <c r="L23" s="269" t="s">
        <v>4</v>
      </c>
      <c r="M23" s="271"/>
      <c r="N23" s="19"/>
      <c r="O23" s="19"/>
      <c r="P23" s="10"/>
      <c r="Q23" s="10"/>
      <c r="R23" s="11"/>
      <c r="S23" s="5"/>
      <c r="T23" s="1"/>
      <c r="U23" s="1"/>
      <c r="V23" s="1"/>
      <c r="W23" s="1"/>
      <c r="X23" s="1"/>
      <c r="Y23" s="1"/>
      <c r="Z23" s="1"/>
    </row>
    <row r="24" spans="1:26" ht="15.75" thickBot="1">
      <c r="A24" s="5"/>
      <c r="B24" s="22"/>
      <c r="C24" s="20"/>
      <c r="D24" s="20"/>
      <c r="E24" s="19"/>
      <c r="F24" s="20"/>
      <c r="G24" s="272"/>
      <c r="H24" s="274"/>
      <c r="J24" s="74"/>
      <c r="K24" s="74"/>
      <c r="L24" s="272"/>
      <c r="M24" s="274"/>
      <c r="N24" s="20"/>
      <c r="O24" s="20"/>
      <c r="P24" s="10"/>
      <c r="Q24" s="10"/>
      <c r="R24" s="11"/>
      <c r="S24" s="5"/>
      <c r="T24" s="1"/>
      <c r="U24" s="1"/>
      <c r="V24" s="1"/>
      <c r="W24" s="1"/>
      <c r="X24" s="1"/>
      <c r="Y24" s="1"/>
      <c r="Z24" s="1"/>
    </row>
    <row r="25" spans="1:26" ht="15.75" thickTop="1">
      <c r="A25" s="5"/>
      <c r="B25" s="1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5"/>
      <c r="T25" s="1"/>
      <c r="U25" s="1"/>
      <c r="V25" s="1"/>
      <c r="W25" s="1"/>
      <c r="X25" s="1"/>
      <c r="Y25" s="1"/>
      <c r="Z25" s="1"/>
    </row>
    <row r="26" spans="1:21" ht="12" customHeight="1" thickBot="1">
      <c r="A26" s="5"/>
      <c r="B26" s="171"/>
      <c r="C26" s="172"/>
      <c r="D26" s="172"/>
      <c r="E26" s="173"/>
      <c r="F26" s="174"/>
      <c r="G26" s="174"/>
      <c r="H26" s="174"/>
      <c r="I26" s="174"/>
      <c r="J26" s="174"/>
      <c r="K26" s="175"/>
      <c r="L26" s="175"/>
      <c r="M26" s="174"/>
      <c r="N26" s="174"/>
      <c r="O26" s="175"/>
      <c r="P26" s="174"/>
      <c r="Q26" s="175"/>
      <c r="R26" s="176"/>
      <c r="S26" s="5"/>
      <c r="T26" s="1"/>
      <c r="U26" s="1"/>
    </row>
    <row r="27" spans="1:2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"/>
      <c r="U27" s="1"/>
    </row>
    <row r="28" spans="1:2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"/>
      <c r="U28" s="1"/>
    </row>
    <row r="29" spans="1:21" s="3" customFormat="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3" customFormat="1" ht="15">
      <c r="A30" s="2"/>
      <c r="C30" s="86" t="s">
        <v>2</v>
      </c>
      <c r="D30" s="87"/>
      <c r="E30" s="87"/>
      <c r="F30" s="89"/>
      <c r="G30" s="86" t="s">
        <v>8</v>
      </c>
      <c r="H30" s="89"/>
      <c r="I30" s="86" t="s">
        <v>9</v>
      </c>
      <c r="J30" s="89"/>
      <c r="K30" s="86" t="s">
        <v>13</v>
      </c>
      <c r="L30" s="88"/>
      <c r="M30" s="88"/>
      <c r="N30" s="89"/>
      <c r="O30" s="296" t="s">
        <v>10</v>
      </c>
      <c r="P30" s="297"/>
      <c r="S30" s="2"/>
      <c r="T30" s="2"/>
      <c r="U30" s="2"/>
    </row>
    <row r="31" spans="1:21" s="3" customFormat="1" ht="15">
      <c r="A31" s="2"/>
      <c r="C31" s="221" t="s">
        <v>68</v>
      </c>
      <c r="D31" s="32"/>
      <c r="E31" s="32"/>
      <c r="F31" s="82"/>
      <c r="G31" s="83"/>
      <c r="H31" s="82"/>
      <c r="I31" s="83"/>
      <c r="J31" s="82"/>
      <c r="K31" s="83"/>
      <c r="L31" s="2"/>
      <c r="M31" s="2"/>
      <c r="N31" s="82"/>
      <c r="O31" s="106"/>
      <c r="P31" s="185"/>
      <c r="S31" s="2"/>
      <c r="T31" s="2"/>
      <c r="U31" s="2"/>
    </row>
    <row r="32" spans="1:21" s="3" customFormat="1" ht="15">
      <c r="A32" s="2"/>
      <c r="C32" s="84" t="s">
        <v>100</v>
      </c>
      <c r="D32" s="32"/>
      <c r="E32" s="32"/>
      <c r="G32" s="84" t="s">
        <v>93</v>
      </c>
      <c r="I32" s="83" t="s">
        <v>94</v>
      </c>
      <c r="J32" s="82"/>
      <c r="K32" s="83" t="s">
        <v>86</v>
      </c>
      <c r="L32" s="2"/>
      <c r="M32" s="2"/>
      <c r="N32" s="2"/>
      <c r="O32" s="259" t="s">
        <v>1</v>
      </c>
      <c r="P32" s="260"/>
      <c r="S32" s="2"/>
      <c r="T32" s="2"/>
      <c r="U32" s="2"/>
    </row>
    <row r="33" spans="1:21" s="3" customFormat="1" ht="15">
      <c r="A33" s="2"/>
      <c r="C33" s="83" t="s">
        <v>45</v>
      </c>
      <c r="D33" s="2"/>
      <c r="E33" s="2"/>
      <c r="F33" s="82"/>
      <c r="G33" s="2" t="s">
        <v>12</v>
      </c>
      <c r="H33" s="82"/>
      <c r="I33" s="2" t="s">
        <v>11</v>
      </c>
      <c r="K33" s="83" t="s">
        <v>47</v>
      </c>
      <c r="L33" s="2"/>
      <c r="M33" s="2"/>
      <c r="N33" s="82"/>
      <c r="O33" s="312" t="s">
        <v>3</v>
      </c>
      <c r="P33" s="313"/>
      <c r="S33" s="2"/>
      <c r="T33" s="2"/>
      <c r="U33" s="2"/>
    </row>
    <row r="34" spans="1:21" s="3" customFormat="1" ht="15">
      <c r="A34" s="2"/>
      <c r="C34" s="83" t="s">
        <v>69</v>
      </c>
      <c r="D34" s="2"/>
      <c r="E34" s="2"/>
      <c r="F34" s="82"/>
      <c r="G34" s="83" t="s">
        <v>14</v>
      </c>
      <c r="H34" s="82"/>
      <c r="I34" s="83" t="s">
        <v>15</v>
      </c>
      <c r="J34" s="2"/>
      <c r="K34" s="83" t="s">
        <v>86</v>
      </c>
      <c r="L34" s="2"/>
      <c r="M34" s="2"/>
      <c r="N34" s="82"/>
      <c r="O34" s="312" t="s">
        <v>3</v>
      </c>
      <c r="P34" s="313"/>
      <c r="S34" s="2"/>
      <c r="T34" s="2"/>
      <c r="U34" s="2"/>
    </row>
    <row r="35" spans="1:21" s="3" customFormat="1" ht="15">
      <c r="A35" s="2"/>
      <c r="C35" s="221" t="s">
        <v>87</v>
      </c>
      <c r="D35" s="32"/>
      <c r="E35" s="32"/>
      <c r="F35" s="82"/>
      <c r="G35" s="83"/>
      <c r="H35" s="82"/>
      <c r="I35" s="83"/>
      <c r="J35" s="82"/>
      <c r="K35" s="83"/>
      <c r="L35" s="2"/>
      <c r="M35" s="2"/>
      <c r="N35" s="82"/>
      <c r="O35" s="178"/>
      <c r="P35" s="179"/>
      <c r="S35" s="2"/>
      <c r="T35" s="2"/>
      <c r="U35" s="2"/>
    </row>
    <row r="36" spans="1:21" s="3" customFormat="1" ht="15.75" customHeight="1">
      <c r="A36" s="2"/>
      <c r="C36" s="83" t="s">
        <v>87</v>
      </c>
      <c r="D36" s="2"/>
      <c r="E36" s="2"/>
      <c r="F36" s="82"/>
      <c r="G36" s="83" t="s">
        <v>14</v>
      </c>
      <c r="H36" s="82"/>
      <c r="I36" s="83" t="s">
        <v>51</v>
      </c>
      <c r="J36" s="82"/>
      <c r="K36" s="83" t="s">
        <v>86</v>
      </c>
      <c r="L36" s="2"/>
      <c r="M36" s="2"/>
      <c r="N36" s="82"/>
      <c r="O36" s="259" t="s">
        <v>3</v>
      </c>
      <c r="P36" s="260"/>
      <c r="S36" s="2"/>
      <c r="T36" s="2"/>
      <c r="U36" s="2"/>
    </row>
    <row r="37" spans="1:21" s="3" customFormat="1" ht="15">
      <c r="A37" s="2"/>
      <c r="C37" s="221" t="s">
        <v>205</v>
      </c>
      <c r="D37" s="32"/>
      <c r="E37" s="32"/>
      <c r="F37" s="82"/>
      <c r="G37" s="83"/>
      <c r="H37" s="82"/>
      <c r="I37" s="83"/>
      <c r="J37" s="82"/>
      <c r="K37" s="83"/>
      <c r="L37" s="2"/>
      <c r="M37" s="2"/>
      <c r="N37" s="82"/>
      <c r="O37" s="255"/>
      <c r="P37" s="256"/>
      <c r="S37" s="2"/>
      <c r="T37" s="2"/>
      <c r="U37" s="2"/>
    </row>
    <row r="38" spans="1:21" s="3" customFormat="1" ht="15.75" customHeight="1">
      <c r="A38" s="2"/>
      <c r="C38" s="83" t="s">
        <v>176</v>
      </c>
      <c r="D38" s="2"/>
      <c r="E38" s="2"/>
      <c r="F38" s="82"/>
      <c r="G38" s="83" t="s">
        <v>176</v>
      </c>
      <c r="H38" s="82"/>
      <c r="I38" s="83" t="s">
        <v>177</v>
      </c>
      <c r="J38" s="82"/>
      <c r="K38" s="83"/>
      <c r="L38" s="2"/>
      <c r="M38" s="2"/>
      <c r="N38" s="82"/>
      <c r="O38" s="259" t="s">
        <v>3</v>
      </c>
      <c r="P38" s="260"/>
      <c r="S38" s="2"/>
      <c r="T38" s="2"/>
      <c r="U38" s="2"/>
    </row>
    <row r="39" spans="1:21" s="3" customFormat="1" ht="15">
      <c r="A39" s="2"/>
      <c r="C39" s="78" t="s">
        <v>20</v>
      </c>
      <c r="D39" s="79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294"/>
      <c r="P39" s="314"/>
      <c r="Q39" s="2"/>
      <c r="R39" s="2"/>
      <c r="S39" s="2"/>
      <c r="T39" s="2"/>
      <c r="U39" s="2"/>
    </row>
    <row r="40" spans="1:21" s="3" customFormat="1" ht="15">
      <c r="A40" s="2"/>
      <c r="C40" s="84" t="s">
        <v>23</v>
      </c>
      <c r="D40" s="35"/>
      <c r="E40" s="35"/>
      <c r="F40" s="2" t="s">
        <v>24</v>
      </c>
      <c r="G40" s="2"/>
      <c r="H40" s="2"/>
      <c r="I40" s="2"/>
      <c r="J40" s="2"/>
      <c r="K40" s="2"/>
      <c r="L40" s="2"/>
      <c r="M40" s="2"/>
      <c r="N40" s="2"/>
      <c r="O40" s="257"/>
      <c r="P40" s="82"/>
      <c r="R40" s="2"/>
      <c r="S40" s="2"/>
      <c r="T40" s="2"/>
      <c r="U40" s="2"/>
    </row>
    <row r="41" spans="1:21" s="3" customFormat="1" ht="15">
      <c r="A41" s="2"/>
      <c r="C41" s="84" t="s">
        <v>5</v>
      </c>
      <c r="D41" s="35"/>
      <c r="E41" s="35"/>
      <c r="F41" s="2" t="s">
        <v>26</v>
      </c>
      <c r="G41" s="2"/>
      <c r="H41" s="2"/>
      <c r="I41" s="2"/>
      <c r="J41" s="2"/>
      <c r="K41" s="2"/>
      <c r="L41" s="2"/>
      <c r="M41" s="2"/>
      <c r="N41" s="2"/>
      <c r="O41" s="295"/>
      <c r="P41" s="260"/>
      <c r="Q41" s="2"/>
      <c r="R41" s="2"/>
      <c r="S41" s="2"/>
      <c r="T41" s="2"/>
      <c r="U41" s="2"/>
    </row>
    <row r="42" spans="1:21" s="3" customFormat="1" ht="15">
      <c r="A42" s="2"/>
      <c r="C42" s="90" t="s">
        <v>4</v>
      </c>
      <c r="D42" s="85"/>
      <c r="E42" s="85"/>
      <c r="F42" s="292" t="s">
        <v>25</v>
      </c>
      <c r="G42" s="292"/>
      <c r="H42" s="292"/>
      <c r="I42" s="292"/>
      <c r="J42" s="85"/>
      <c r="K42" s="85"/>
      <c r="L42" s="85"/>
      <c r="M42" s="85"/>
      <c r="N42" s="85"/>
      <c r="O42" s="293"/>
      <c r="P42" s="301"/>
      <c r="Q42" s="2"/>
      <c r="R42" s="2"/>
      <c r="S42" s="2"/>
      <c r="T42" s="2"/>
      <c r="U42" s="2"/>
    </row>
    <row r="43" spans="1:21" s="3" customFormat="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</sheetData>
  <sheetProtection/>
  <mergeCells count="18">
    <mergeCell ref="O38:P38"/>
    <mergeCell ref="G23:H24"/>
    <mergeCell ref="O33:P33"/>
    <mergeCell ref="O34:P34"/>
    <mergeCell ref="C16:D16"/>
    <mergeCell ref="E16:O16"/>
    <mergeCell ref="K20:L20"/>
    <mergeCell ref="O32:P32"/>
    <mergeCell ref="C9:D9"/>
    <mergeCell ref="H11:I11"/>
    <mergeCell ref="J11:P11"/>
    <mergeCell ref="L23:M24"/>
    <mergeCell ref="O30:P30"/>
    <mergeCell ref="F42:I42"/>
    <mergeCell ref="O42:P42"/>
    <mergeCell ref="O36:P36"/>
    <mergeCell ref="O39:P39"/>
    <mergeCell ref="O41:P41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3"/>
  <sheetViews>
    <sheetView zoomScalePageLayoutView="0" workbookViewId="0" topLeftCell="A67">
      <selection activeCell="M81" sqref="M81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67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131" t="s">
        <v>98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78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" customHeight="1">
      <c r="A7" s="5"/>
      <c r="B7" s="73" t="s">
        <v>68</v>
      </c>
      <c r="C7" s="68"/>
      <c r="D7" s="68"/>
      <c r="E7" s="68"/>
      <c r="F7" s="17"/>
      <c r="G7" s="17"/>
      <c r="H7" s="17"/>
      <c r="I7" s="25"/>
      <c r="J7" s="17"/>
      <c r="K7" s="17"/>
      <c r="L7" s="17"/>
      <c r="M7" s="17"/>
      <c r="N7" s="17"/>
      <c r="O7" s="17"/>
      <c r="P7" s="17"/>
      <c r="Q7" s="26"/>
      <c r="R7" s="27"/>
      <c r="S7" s="5"/>
      <c r="T7" s="1"/>
      <c r="U7" s="1"/>
    </row>
    <row r="8" spans="1:21" ht="12" customHeight="1" thickBot="1">
      <c r="A8" s="5"/>
      <c r="B8" s="12"/>
      <c r="C8" s="69"/>
      <c r="D8" s="19"/>
      <c r="E8" s="19"/>
      <c r="G8" s="19"/>
      <c r="H8" s="19"/>
      <c r="I8" s="19"/>
      <c r="J8" s="9"/>
      <c r="K8" s="9"/>
      <c r="L8" s="9"/>
      <c r="M8" s="9"/>
      <c r="N8" s="9"/>
      <c r="O8" s="9"/>
      <c r="P8" s="9"/>
      <c r="Q8" s="9"/>
      <c r="R8" s="21"/>
      <c r="S8" s="5"/>
      <c r="T8" s="1"/>
      <c r="U8" s="1"/>
    </row>
    <row r="9" spans="1:21" ht="24" customHeight="1" thickBot="1">
      <c r="A9" s="5"/>
      <c r="B9" s="50"/>
      <c r="C9" s="280" t="s">
        <v>73</v>
      </c>
      <c r="D9" s="280"/>
      <c r="E9" s="122"/>
      <c r="F9" s="123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1"/>
      <c r="S9" s="5"/>
      <c r="T9" s="1"/>
      <c r="U9" s="1"/>
    </row>
    <row r="10" spans="1:21" ht="13.5" customHeight="1" thickBot="1">
      <c r="A10" s="5"/>
      <c r="B10" s="18"/>
      <c r="C10" s="69"/>
      <c r="D10" s="69"/>
      <c r="E10" s="6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74"/>
      <c r="R10" s="52"/>
      <c r="S10" s="5"/>
      <c r="T10" s="1"/>
      <c r="U10" s="1"/>
    </row>
    <row r="11" spans="1:21" ht="24" customHeight="1" thickBot="1">
      <c r="A11" s="5"/>
      <c r="B11" s="18"/>
      <c r="C11" s="74" t="s">
        <v>71</v>
      </c>
      <c r="E11" s="122"/>
      <c r="F11" s="123"/>
      <c r="G11" s="19"/>
      <c r="H11" s="308" t="s">
        <v>99</v>
      </c>
      <c r="I11" s="308"/>
      <c r="J11" s="284"/>
      <c r="K11" s="285"/>
      <c r="L11" s="285"/>
      <c r="M11" s="285"/>
      <c r="N11" s="285"/>
      <c r="O11" s="285"/>
      <c r="P11" s="286"/>
      <c r="Q11" s="74"/>
      <c r="R11" s="52"/>
      <c r="S11" s="5"/>
      <c r="T11" s="1"/>
      <c r="U11" s="1"/>
    </row>
    <row r="12" spans="1:21" ht="12" customHeight="1">
      <c r="A12" s="5"/>
      <c r="B12" s="18"/>
      <c r="C12" s="69"/>
      <c r="D12" s="69"/>
      <c r="E12" s="23"/>
      <c r="F12" s="19"/>
      <c r="G12" s="19"/>
      <c r="H12" s="19"/>
      <c r="I12" s="19"/>
      <c r="J12" s="19"/>
      <c r="K12" s="74"/>
      <c r="L12" s="74"/>
      <c r="M12" s="19"/>
      <c r="N12" s="19"/>
      <c r="O12" s="74"/>
      <c r="P12" s="19"/>
      <c r="Q12" s="74"/>
      <c r="R12" s="52"/>
      <c r="S12" s="5"/>
      <c r="T12" s="1"/>
      <c r="U12" s="1"/>
    </row>
    <row r="13" spans="1:21" ht="12" customHeight="1">
      <c r="A13" s="5"/>
      <c r="B13" s="18"/>
      <c r="C13" s="69"/>
      <c r="D13" s="69"/>
      <c r="E13" s="23"/>
      <c r="F13" s="19"/>
      <c r="G13" s="19"/>
      <c r="H13" s="19"/>
      <c r="I13" s="19"/>
      <c r="J13" s="19"/>
      <c r="K13" s="74"/>
      <c r="L13" s="74"/>
      <c r="M13" s="19"/>
      <c r="N13" s="19"/>
      <c r="O13" s="74"/>
      <c r="P13" s="19"/>
      <c r="Q13" s="74"/>
      <c r="R13" s="52"/>
      <c r="S13" s="5"/>
      <c r="T13" s="1"/>
      <c r="U13" s="1"/>
    </row>
    <row r="14" spans="1:21" ht="24" customHeight="1">
      <c r="A14" s="5"/>
      <c r="B14" s="73" t="s">
        <v>63</v>
      </c>
      <c r="C14" s="68"/>
      <c r="D14" s="68"/>
      <c r="E14" s="68"/>
      <c r="F14" s="17"/>
      <c r="G14" s="17"/>
      <c r="H14" s="17"/>
      <c r="I14" s="25"/>
      <c r="J14" s="17"/>
      <c r="K14" s="17"/>
      <c r="L14" s="17"/>
      <c r="M14" s="17"/>
      <c r="N14" s="17"/>
      <c r="O14" s="17"/>
      <c r="P14" s="17"/>
      <c r="Q14" s="26"/>
      <c r="R14" s="27"/>
      <c r="S14" s="5"/>
      <c r="T14" s="1"/>
      <c r="U14" s="1"/>
    </row>
    <row r="15" spans="1:21" ht="12" customHeight="1" thickBot="1">
      <c r="A15" s="5"/>
      <c r="B15" s="12"/>
      <c r="C15" s="69"/>
      <c r="D15" s="19"/>
      <c r="E15" s="19"/>
      <c r="G15" s="69"/>
      <c r="H15" s="9"/>
      <c r="I15" s="9"/>
      <c r="J15" s="9"/>
      <c r="K15" s="9"/>
      <c r="L15" s="9"/>
      <c r="M15" s="9"/>
      <c r="N15" s="9"/>
      <c r="O15" s="9"/>
      <c r="P15" s="9"/>
      <c r="Q15" s="9"/>
      <c r="R15" s="21"/>
      <c r="S15" s="5"/>
      <c r="T15" s="1"/>
      <c r="U15" s="1"/>
    </row>
    <row r="16" spans="1:21" ht="24" customHeight="1" thickBot="1">
      <c r="A16" s="5"/>
      <c r="B16" s="50"/>
      <c r="D16" s="287" t="s">
        <v>178</v>
      </c>
      <c r="E16" s="288"/>
      <c r="F16" s="289" t="s">
        <v>173</v>
      </c>
      <c r="G16" s="290"/>
      <c r="H16" s="291"/>
      <c r="J16" s="282" t="s">
        <v>174</v>
      </c>
      <c r="K16" s="283"/>
      <c r="L16" s="284"/>
      <c r="M16" s="285"/>
      <c r="N16" s="285"/>
      <c r="O16" s="286"/>
      <c r="P16" s="96"/>
      <c r="Q16" s="96"/>
      <c r="R16" s="21"/>
      <c r="S16" s="5"/>
      <c r="T16" s="1"/>
      <c r="U16" s="1"/>
    </row>
    <row r="17" spans="1:21" ht="12" customHeight="1" thickBot="1">
      <c r="A17" s="5"/>
      <c r="B17" s="12"/>
      <c r="C17" s="69"/>
      <c r="D17" s="19"/>
      <c r="E17" s="19"/>
      <c r="G17" s="69"/>
      <c r="H17" s="9"/>
      <c r="I17" s="9"/>
      <c r="J17" s="9"/>
      <c r="K17" s="9"/>
      <c r="L17" s="9"/>
      <c r="M17" s="9"/>
      <c r="N17" s="9"/>
      <c r="O17" s="9"/>
      <c r="P17" s="9"/>
      <c r="Q17" s="9"/>
      <c r="R17" s="21"/>
      <c r="S17" s="5"/>
      <c r="T17" s="1"/>
      <c r="U17" s="1"/>
    </row>
    <row r="18" spans="1:21" ht="24" customHeight="1" thickBot="1">
      <c r="A18" s="5"/>
      <c r="B18" s="50"/>
      <c r="C18" s="189"/>
      <c r="D18" s="118" t="s">
        <v>81</v>
      </c>
      <c r="F18" s="289"/>
      <c r="G18" s="290"/>
      <c r="H18" s="291"/>
      <c r="J18" s="9"/>
      <c r="L18" s="96"/>
      <c r="M18" s="96"/>
      <c r="N18" s="96"/>
      <c r="O18" s="96"/>
      <c r="P18" s="96"/>
      <c r="Q18" s="96"/>
      <c r="R18" s="21"/>
      <c r="S18" s="5"/>
      <c r="T18" s="1"/>
      <c r="U18" s="1"/>
    </row>
    <row r="19" spans="1:21" ht="12" customHeight="1" thickBot="1">
      <c r="A19" s="5"/>
      <c r="B19" s="18"/>
      <c r="C19" s="69"/>
      <c r="D19" s="69"/>
      <c r="E19" s="69"/>
      <c r="F19" s="19"/>
      <c r="G19" s="19"/>
      <c r="H19" s="19"/>
      <c r="I19" s="74"/>
      <c r="K19" s="9"/>
      <c r="L19" s="74"/>
      <c r="M19" s="19"/>
      <c r="N19" s="19"/>
      <c r="O19" s="74"/>
      <c r="P19" s="19"/>
      <c r="Q19" s="74"/>
      <c r="R19" s="52"/>
      <c r="S19" s="5"/>
      <c r="T19" s="1"/>
      <c r="U19" s="1"/>
    </row>
    <row r="20" spans="1:21" ht="19.5" customHeight="1" thickBot="1">
      <c r="A20" s="5"/>
      <c r="B20" s="18"/>
      <c r="C20" s="69"/>
      <c r="D20" s="74" t="s">
        <v>92</v>
      </c>
      <c r="G20" s="115"/>
      <c r="H20" s="116"/>
      <c r="I20" s="116"/>
      <c r="J20" s="169"/>
      <c r="K20" s="169"/>
      <c r="L20" s="170"/>
      <c r="M20" s="166"/>
      <c r="N20" s="166"/>
      <c r="O20" s="166"/>
      <c r="P20" s="166"/>
      <c r="Q20" s="165"/>
      <c r="R20" s="52"/>
      <c r="S20" s="5"/>
      <c r="T20" s="1"/>
      <c r="U20" s="1"/>
    </row>
    <row r="21" spans="1:21" ht="12" customHeight="1" thickBot="1">
      <c r="A21" s="5"/>
      <c r="B21" s="18"/>
      <c r="C21" s="69"/>
      <c r="D21" s="69"/>
      <c r="E21" s="69"/>
      <c r="F21" s="19"/>
      <c r="G21" s="19"/>
      <c r="H21" s="19"/>
      <c r="I21" s="74"/>
      <c r="K21" s="9"/>
      <c r="L21" s="74"/>
      <c r="M21" s="19"/>
      <c r="N21" s="19"/>
      <c r="O21" s="74"/>
      <c r="P21" s="19"/>
      <c r="Q21" s="74"/>
      <c r="R21" s="52"/>
      <c r="S21" s="5"/>
      <c r="T21" s="1"/>
      <c r="U21" s="1"/>
    </row>
    <row r="22" spans="1:21" ht="19.5" customHeight="1" thickBot="1">
      <c r="A22" s="5"/>
      <c r="B22" s="18"/>
      <c r="C22" s="69"/>
      <c r="D22" s="167" t="s">
        <v>82</v>
      </c>
      <c r="E22" s="115"/>
      <c r="F22" s="116"/>
      <c r="G22" s="116"/>
      <c r="H22" s="117"/>
      <c r="J22" s="74"/>
      <c r="K22" s="23" t="s">
        <v>83</v>
      </c>
      <c r="L22" s="115"/>
      <c r="M22" s="116"/>
      <c r="N22" s="116"/>
      <c r="O22" s="117"/>
      <c r="P22" s="74"/>
      <c r="Q22" s="74"/>
      <c r="R22" s="52"/>
      <c r="S22" s="5"/>
      <c r="T22" s="1"/>
      <c r="U22" s="1"/>
    </row>
    <row r="23" spans="1:21" ht="12" customHeight="1" thickBot="1">
      <c r="A23" s="5"/>
      <c r="B23" s="18"/>
      <c r="C23" s="69"/>
      <c r="D23" s="164"/>
      <c r="E23" s="23"/>
      <c r="F23" s="19"/>
      <c r="G23" s="19"/>
      <c r="H23" s="19"/>
      <c r="I23" s="74"/>
      <c r="J23" s="74"/>
      <c r="K23" s="74"/>
      <c r="L23" s="74"/>
      <c r="M23" s="19"/>
      <c r="N23" s="19"/>
      <c r="O23" s="74"/>
      <c r="P23" s="19"/>
      <c r="Q23" s="74"/>
      <c r="R23" s="52"/>
      <c r="S23" s="5"/>
      <c r="T23" s="1"/>
      <c r="U23" s="1"/>
    </row>
    <row r="24" spans="1:21" ht="19.5" customHeight="1" thickBot="1">
      <c r="A24" s="5"/>
      <c r="B24" s="18"/>
      <c r="D24" s="56" t="s">
        <v>84</v>
      </c>
      <c r="E24" s="115"/>
      <c r="F24" s="116"/>
      <c r="G24" s="116"/>
      <c r="H24" s="117"/>
      <c r="J24" s="74"/>
      <c r="K24" s="74"/>
      <c r="L24" s="74"/>
      <c r="M24" s="19"/>
      <c r="N24" s="19"/>
      <c r="O24" s="74"/>
      <c r="P24" s="19"/>
      <c r="Q24" s="74"/>
      <c r="R24" s="52"/>
      <c r="S24" s="5"/>
      <c r="T24" s="1"/>
      <c r="U24" s="1"/>
    </row>
    <row r="25" spans="1:21" ht="12" customHeight="1" thickBot="1">
      <c r="A25" s="5"/>
      <c r="B25" s="18"/>
      <c r="C25" s="69"/>
      <c r="D25" s="69"/>
      <c r="E25" s="53"/>
      <c r="F25" s="19"/>
      <c r="G25" s="19"/>
      <c r="H25" s="19"/>
      <c r="I25" s="74"/>
      <c r="J25" s="74"/>
      <c r="K25" s="74"/>
      <c r="L25" s="74"/>
      <c r="M25" s="19"/>
      <c r="N25" s="19"/>
      <c r="O25" s="74"/>
      <c r="P25" s="19"/>
      <c r="Q25" s="74"/>
      <c r="R25" s="52"/>
      <c r="S25" s="5"/>
      <c r="T25" s="1"/>
      <c r="U25" s="1"/>
    </row>
    <row r="26" spans="1:21" ht="24.75" customHeight="1">
      <c r="A26" s="5"/>
      <c r="B26" s="75" t="s">
        <v>7</v>
      </c>
      <c r="C26" s="70"/>
      <c r="D26" s="70"/>
      <c r="E26" s="70"/>
      <c r="F26" s="58"/>
      <c r="G26" s="58"/>
      <c r="H26" s="58"/>
      <c r="I26" s="59"/>
      <c r="J26" s="58"/>
      <c r="K26" s="58"/>
      <c r="L26" s="59"/>
      <c r="M26" s="58"/>
      <c r="N26" s="58"/>
      <c r="O26" s="58"/>
      <c r="P26" s="58"/>
      <c r="Q26" s="60"/>
      <c r="R26" s="61"/>
      <c r="S26" s="5"/>
      <c r="T26" s="1"/>
      <c r="U26" s="1"/>
    </row>
    <row r="27" spans="1:21" ht="12" customHeight="1" thickBot="1">
      <c r="A27" s="5"/>
      <c r="B27" s="22"/>
      <c r="C27" s="20"/>
      <c r="D27" s="20"/>
      <c r="E27" s="20"/>
      <c r="F27" s="19"/>
      <c r="G27" s="19"/>
      <c r="H27" s="19"/>
      <c r="I27" s="74"/>
      <c r="J27" s="19"/>
      <c r="K27" s="19"/>
      <c r="L27" s="74"/>
      <c r="M27" s="19"/>
      <c r="N27" s="19"/>
      <c r="O27" s="19"/>
      <c r="P27" s="19"/>
      <c r="Q27" s="20"/>
      <c r="R27" s="21"/>
      <c r="S27" s="5"/>
      <c r="T27" s="1"/>
      <c r="U27" s="1"/>
    </row>
    <row r="28" spans="1:21" ht="21.75" customHeight="1" thickBot="1" thickTop="1">
      <c r="A28" s="5"/>
      <c r="B28" s="22"/>
      <c r="C28" s="20"/>
      <c r="D28" s="62" t="s">
        <v>61</v>
      </c>
      <c r="F28" s="74"/>
      <c r="G28" s="19"/>
      <c r="H28" s="19"/>
      <c r="I28" s="74"/>
      <c r="J28" s="19"/>
      <c r="K28" s="309" t="s">
        <v>53</v>
      </c>
      <c r="L28" s="310"/>
      <c r="M28" s="74"/>
      <c r="N28" s="74"/>
      <c r="O28" s="74"/>
      <c r="P28" s="74"/>
      <c r="Q28" s="74"/>
      <c r="R28" s="21"/>
      <c r="S28" s="5"/>
      <c r="T28" s="1"/>
      <c r="U28" s="1"/>
    </row>
    <row r="29" spans="1:21" ht="9.75" customHeight="1" thickBot="1" thickTop="1">
      <c r="A29" s="5"/>
      <c r="B29" s="22"/>
      <c r="C29" s="20"/>
      <c r="D29" s="74"/>
      <c r="E29" s="74"/>
      <c r="F29" s="74"/>
      <c r="G29" s="19"/>
      <c r="H29" s="19"/>
      <c r="I29" s="74"/>
      <c r="J29" s="19"/>
      <c r="K29" s="96"/>
      <c r="L29" s="96"/>
      <c r="M29" s="74"/>
      <c r="N29" s="74"/>
      <c r="O29" s="74"/>
      <c r="P29" s="74"/>
      <c r="Q29" s="74"/>
      <c r="R29" s="21"/>
      <c r="S29" s="5"/>
      <c r="T29" s="1"/>
      <c r="U29" s="1"/>
    </row>
    <row r="30" spans="1:21" ht="21.75" customHeight="1" thickBot="1" thickTop="1">
      <c r="A30" s="5"/>
      <c r="B30" s="22"/>
      <c r="C30" s="20"/>
      <c r="D30" s="62" t="s">
        <v>91</v>
      </c>
      <c r="G30" s="19"/>
      <c r="H30" s="19"/>
      <c r="I30" s="74"/>
      <c r="J30" s="19"/>
      <c r="K30" s="309" t="s">
        <v>53</v>
      </c>
      <c r="L30" s="310"/>
      <c r="M30" s="74"/>
      <c r="N30" s="74"/>
      <c r="O30" s="74"/>
      <c r="P30" s="74"/>
      <c r="Q30" s="74"/>
      <c r="R30" s="21"/>
      <c r="S30" s="5"/>
      <c r="T30" s="1"/>
      <c r="U30" s="1"/>
    </row>
    <row r="31" spans="1:21" ht="9.75" customHeight="1" thickBot="1" thickTop="1">
      <c r="A31" s="5"/>
      <c r="B31" s="22"/>
      <c r="C31" s="20"/>
      <c r="D31" s="74"/>
      <c r="E31" s="74"/>
      <c r="F31" s="74"/>
      <c r="G31" s="19"/>
      <c r="H31" s="19"/>
      <c r="I31" s="74"/>
      <c r="J31" s="19"/>
      <c r="K31" s="96"/>
      <c r="L31" s="96"/>
      <c r="M31" s="74"/>
      <c r="N31" s="74"/>
      <c r="O31" s="74"/>
      <c r="P31" s="74"/>
      <c r="Q31" s="74"/>
      <c r="R31" s="21"/>
      <c r="S31" s="5"/>
      <c r="T31" s="1"/>
      <c r="U31" s="1"/>
    </row>
    <row r="32" spans="1:21" ht="21.75" customHeight="1" thickBot="1" thickTop="1">
      <c r="A32" s="5"/>
      <c r="B32" s="22"/>
      <c r="C32" s="20"/>
      <c r="D32" t="s">
        <v>141</v>
      </c>
      <c r="F32" s="19"/>
      <c r="G32" s="19"/>
      <c r="H32" s="19"/>
      <c r="I32" s="74"/>
      <c r="J32" s="19"/>
      <c r="K32" s="309" t="s">
        <v>53</v>
      </c>
      <c r="L32" s="310"/>
      <c r="M32" s="74"/>
      <c r="N32" s="74"/>
      <c r="O32" s="74"/>
      <c r="P32" s="74"/>
      <c r="Q32" s="74"/>
      <c r="R32" s="21"/>
      <c r="S32" s="5"/>
      <c r="T32" s="1"/>
      <c r="U32" s="1"/>
    </row>
    <row r="33" spans="1:21" ht="9.75" customHeight="1" thickTop="1">
      <c r="A33" s="5"/>
      <c r="B33" s="22"/>
      <c r="C33" s="20"/>
      <c r="D33" s="74"/>
      <c r="E33" s="74"/>
      <c r="F33" s="74"/>
      <c r="G33" s="19"/>
      <c r="H33" s="19"/>
      <c r="I33" s="74"/>
      <c r="J33" s="96"/>
      <c r="K33" s="96"/>
      <c r="L33" s="74"/>
      <c r="N33" s="74"/>
      <c r="O33" s="74"/>
      <c r="P33" s="74"/>
      <c r="Q33" s="74"/>
      <c r="R33" s="21"/>
      <c r="S33" s="5"/>
      <c r="T33" s="1"/>
      <c r="U33" s="1"/>
    </row>
    <row r="34" spans="1:21" ht="9.75" customHeight="1">
      <c r="A34" s="5"/>
      <c r="B34" s="22"/>
      <c r="C34" s="20"/>
      <c r="D34" s="74"/>
      <c r="E34" s="74"/>
      <c r="F34" s="74"/>
      <c r="G34" s="19"/>
      <c r="H34" s="19"/>
      <c r="I34" s="74"/>
      <c r="J34" s="19"/>
      <c r="K34" s="19"/>
      <c r="L34" s="74"/>
      <c r="M34" s="74"/>
      <c r="N34" s="74"/>
      <c r="O34" s="74"/>
      <c r="P34" s="74"/>
      <c r="Q34" s="74"/>
      <c r="R34" s="21"/>
      <c r="S34" s="5"/>
      <c r="T34" s="1"/>
      <c r="U34" s="1"/>
    </row>
    <row r="35" spans="1:21" ht="6.75" customHeight="1">
      <c r="A35" s="5"/>
      <c r="B35" s="22"/>
      <c r="C35" s="20"/>
      <c r="D35" s="20"/>
      <c r="E35" s="20"/>
      <c r="F35" s="20"/>
      <c r="G35" s="19"/>
      <c r="H35" s="19"/>
      <c r="I35" s="19"/>
      <c r="J35" s="19"/>
      <c r="K35" s="19"/>
      <c r="L35" s="74"/>
      <c r="M35" s="19"/>
      <c r="N35" s="19"/>
      <c r="O35" s="19"/>
      <c r="P35" s="20"/>
      <c r="Q35" s="20"/>
      <c r="R35" s="21"/>
      <c r="S35" s="5"/>
      <c r="T35" s="1"/>
      <c r="U35" s="1"/>
    </row>
    <row r="36" spans="1:21" ht="24" customHeight="1">
      <c r="A36" s="5"/>
      <c r="B36" s="73" t="s">
        <v>54</v>
      </c>
      <c r="C36" s="68"/>
      <c r="D36" s="68"/>
      <c r="E36" s="68"/>
      <c r="F36" s="17"/>
      <c r="G36" s="17"/>
      <c r="H36" s="17"/>
      <c r="I36" s="25"/>
      <c r="J36" s="17"/>
      <c r="K36" s="17"/>
      <c r="L36" s="17"/>
      <c r="M36" s="17"/>
      <c r="N36" s="17"/>
      <c r="O36" s="17"/>
      <c r="P36" s="17"/>
      <c r="Q36" s="26"/>
      <c r="R36" s="27"/>
      <c r="S36" s="5"/>
      <c r="T36" s="1"/>
      <c r="U36" s="1"/>
    </row>
    <row r="37" spans="1:21" ht="13.5" customHeight="1" thickBot="1">
      <c r="A37" s="5"/>
      <c r="B37" s="12"/>
      <c r="C37" s="69"/>
      <c r="D37" s="69"/>
      <c r="E37" s="9"/>
      <c r="F37" s="9"/>
      <c r="G37" s="9"/>
      <c r="H37" s="9"/>
      <c r="I37" s="9"/>
      <c r="J37" s="9"/>
      <c r="K37" s="9"/>
      <c r="L37" s="9"/>
      <c r="M37" s="9"/>
      <c r="N37" s="9"/>
      <c r="P37" s="20"/>
      <c r="Q37" s="20"/>
      <c r="R37" s="11"/>
      <c r="S37" s="5"/>
      <c r="T37" s="1"/>
      <c r="U37" s="1"/>
    </row>
    <row r="38" spans="1:21" ht="35.25" customHeight="1" thickBot="1">
      <c r="A38" s="5"/>
      <c r="B38" s="50"/>
      <c r="C38" s="280"/>
      <c r="D38" s="280"/>
      <c r="E38" s="284"/>
      <c r="F38" s="285"/>
      <c r="G38" s="285"/>
      <c r="H38" s="285"/>
      <c r="I38" s="285"/>
      <c r="J38" s="285"/>
      <c r="K38" s="285"/>
      <c r="L38" s="285"/>
      <c r="M38" s="285"/>
      <c r="N38" s="285"/>
      <c r="O38" s="286"/>
      <c r="P38" s="57"/>
      <c r="Q38" s="20"/>
      <c r="R38" s="21"/>
      <c r="S38" s="5"/>
      <c r="T38" s="1"/>
      <c r="U38" s="1"/>
    </row>
    <row r="39" spans="1:30" ht="15.75" thickBot="1">
      <c r="A39" s="5"/>
      <c r="B39" s="22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  <c r="S39" s="5"/>
      <c r="T39" s="1"/>
      <c r="U39" s="10"/>
      <c r="V39" s="1"/>
      <c r="W39" s="1"/>
      <c r="X39" s="1"/>
      <c r="Y39" s="1"/>
      <c r="Z39" s="1"/>
      <c r="AA39" s="1"/>
      <c r="AB39" s="1"/>
      <c r="AC39" s="1"/>
      <c r="AD39" s="1"/>
    </row>
    <row r="40" spans="1:30" ht="25.5" customHeight="1" thickBot="1" thickTop="1">
      <c r="A40" s="5"/>
      <c r="B40" s="22"/>
      <c r="C40" s="19"/>
      <c r="D40" s="19"/>
      <c r="F40" s="74" t="s">
        <v>79</v>
      </c>
      <c r="H40" s="309" t="s">
        <v>53</v>
      </c>
      <c r="I40" s="310"/>
      <c r="J40" s="74"/>
      <c r="K40" s="74"/>
      <c r="L40" s="74"/>
      <c r="M40" s="74"/>
      <c r="N40" s="74"/>
      <c r="O40" s="74"/>
      <c r="P40" s="20"/>
      <c r="Q40" s="20"/>
      <c r="R40" s="21"/>
      <c r="S40" s="5"/>
      <c r="T40" s="1"/>
      <c r="U40" s="10"/>
      <c r="V40" s="1"/>
      <c r="W40" s="1"/>
      <c r="X40" s="1"/>
      <c r="Y40" s="1"/>
      <c r="Z40" s="1"/>
      <c r="AA40" s="1"/>
      <c r="AB40" s="1"/>
      <c r="AC40" s="1"/>
      <c r="AD40" s="1"/>
    </row>
    <row r="41" spans="1:21" ht="12" customHeight="1" thickBot="1" thickTop="1">
      <c r="A41" s="5"/>
      <c r="B41" s="18"/>
      <c r="C41" s="69"/>
      <c r="D41" s="69"/>
      <c r="E41" s="23"/>
      <c r="F41" s="19"/>
      <c r="G41" s="19"/>
      <c r="H41" s="19"/>
      <c r="I41" s="19"/>
      <c r="J41" s="19"/>
      <c r="K41" s="74"/>
      <c r="L41" s="74"/>
      <c r="M41" s="19"/>
      <c r="N41" s="19"/>
      <c r="O41" s="74"/>
      <c r="P41" s="19"/>
      <c r="Q41" s="74"/>
      <c r="R41" s="52"/>
      <c r="S41" s="5"/>
      <c r="T41" s="1"/>
      <c r="U41" s="1"/>
    </row>
    <row r="42" spans="1:21" ht="24.75" customHeight="1">
      <c r="A42" s="5"/>
      <c r="B42" s="75" t="s">
        <v>64</v>
      </c>
      <c r="C42" s="70"/>
      <c r="D42" s="70"/>
      <c r="E42" s="70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5"/>
      <c r="S42" s="5"/>
      <c r="T42" s="1"/>
      <c r="U42" s="1"/>
    </row>
    <row r="43" spans="1:21" ht="12" customHeight="1" thickBot="1">
      <c r="A43" s="5"/>
      <c r="B43" s="104"/>
      <c r="C43" s="201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52"/>
      <c r="S43" s="5"/>
      <c r="T43" s="1"/>
      <c r="U43" s="1"/>
    </row>
    <row r="44" spans="1:21" ht="24" customHeight="1" thickBot="1" thickTop="1">
      <c r="A44" s="5"/>
      <c r="B44" s="12"/>
      <c r="C44" s="308" t="s">
        <v>65</v>
      </c>
      <c r="D44" s="308"/>
      <c r="E44" s="284"/>
      <c r="F44" s="286"/>
      <c r="G44" s="74"/>
      <c r="H44" s="74"/>
      <c r="I44" s="19" t="s">
        <v>190</v>
      </c>
      <c r="K44" s="309" t="s">
        <v>53</v>
      </c>
      <c r="L44" s="310"/>
      <c r="M44" s="231"/>
      <c r="N44" s="231"/>
      <c r="O44" s="231"/>
      <c r="P44" s="231"/>
      <c r="Q44" s="231"/>
      <c r="R44" s="11"/>
      <c r="S44" s="5"/>
      <c r="T44" s="1"/>
      <c r="U44" s="1"/>
    </row>
    <row r="45" spans="1:21" ht="13.5" customHeight="1" thickBot="1">
      <c r="A45" s="5"/>
      <c r="B45" s="12"/>
      <c r="C45" s="199"/>
      <c r="D45" s="199"/>
      <c r="E45" s="96"/>
      <c r="F45" s="96"/>
      <c r="H45" s="74"/>
      <c r="I45" s="9"/>
      <c r="J45" s="200"/>
      <c r="K45" s="9"/>
      <c r="L45" s="9"/>
      <c r="M45" s="9"/>
      <c r="N45" s="9"/>
      <c r="O45" s="9"/>
      <c r="P45" s="19"/>
      <c r="Q45" s="91"/>
      <c r="R45" s="11"/>
      <c r="S45" s="5"/>
      <c r="T45" s="1"/>
      <c r="U45" s="1"/>
    </row>
    <row r="46" spans="1:21" ht="24" customHeight="1" thickBot="1">
      <c r="A46" s="5"/>
      <c r="B46" s="12"/>
      <c r="C46" s="199"/>
      <c r="D46" s="74" t="s">
        <v>195</v>
      </c>
      <c r="E46" s="96"/>
      <c r="F46" s="242"/>
      <c r="G46" s="243"/>
      <c r="H46" s="19"/>
      <c r="I46" s="19" t="s">
        <v>193</v>
      </c>
      <c r="K46" s="238"/>
      <c r="L46" s="239"/>
      <c r="M46" s="240"/>
      <c r="N46" s="241"/>
      <c r="O46" s="9"/>
      <c r="P46" s="19"/>
      <c r="Q46" s="91"/>
      <c r="R46" s="11"/>
      <c r="S46" s="5"/>
      <c r="T46" s="1"/>
      <c r="U46" s="1"/>
    </row>
    <row r="47" spans="1:21" ht="13.5" customHeight="1" thickBot="1">
      <c r="A47" s="5"/>
      <c r="B47" s="12"/>
      <c r="C47" s="199"/>
      <c r="D47" s="199"/>
      <c r="E47" s="96"/>
      <c r="F47" s="96"/>
      <c r="H47" s="74"/>
      <c r="I47" s="9"/>
      <c r="J47" s="200"/>
      <c r="K47" s="9"/>
      <c r="L47" s="9"/>
      <c r="M47" s="9"/>
      <c r="N47" s="9"/>
      <c r="O47" s="9"/>
      <c r="P47" s="19"/>
      <c r="Q47" s="91"/>
      <c r="R47" s="11"/>
      <c r="S47" s="5"/>
      <c r="T47" s="1"/>
      <c r="U47" s="1"/>
    </row>
    <row r="48" spans="1:21" ht="24" customHeight="1" thickBot="1">
      <c r="A48" s="5"/>
      <c r="B48" s="12"/>
      <c r="C48" s="199"/>
      <c r="D48" s="74" t="s">
        <v>194</v>
      </c>
      <c r="E48" s="96"/>
      <c r="F48" s="242"/>
      <c r="G48" s="243"/>
      <c r="H48" s="19"/>
      <c r="I48" s="19"/>
      <c r="J48" s="19"/>
      <c r="K48" s="19"/>
      <c r="L48" s="19"/>
      <c r="M48" s="19"/>
      <c r="N48" s="19"/>
      <c r="O48" s="19"/>
      <c r="P48" s="19"/>
      <c r="Q48" s="91"/>
      <c r="R48" s="11"/>
      <c r="S48" s="5"/>
      <c r="T48" s="1"/>
      <c r="U48" s="1"/>
    </row>
    <row r="49" spans="1:21" ht="13.5" customHeight="1">
      <c r="A49" s="5"/>
      <c r="B49" s="12"/>
      <c r="C49" s="199"/>
      <c r="D49" s="199"/>
      <c r="E49" s="96"/>
      <c r="F49" s="96"/>
      <c r="H49" s="74"/>
      <c r="I49" s="9"/>
      <c r="J49" s="200"/>
      <c r="K49" s="9"/>
      <c r="L49" s="9"/>
      <c r="M49" s="9"/>
      <c r="N49" s="9"/>
      <c r="O49" s="9"/>
      <c r="P49" s="19"/>
      <c r="Q49" s="91"/>
      <c r="R49" s="11"/>
      <c r="S49" s="5"/>
      <c r="T49" s="1"/>
      <c r="U49" s="1"/>
    </row>
    <row r="50" spans="1:21" ht="24" customHeight="1">
      <c r="A50" s="5"/>
      <c r="B50" s="73" t="s">
        <v>147</v>
      </c>
      <c r="C50" s="68"/>
      <c r="D50" s="68"/>
      <c r="E50" s="68"/>
      <c r="F50" s="17"/>
      <c r="G50" s="17"/>
      <c r="H50" s="17"/>
      <c r="I50" s="25"/>
      <c r="J50" s="17"/>
      <c r="K50" s="17"/>
      <c r="L50" s="17"/>
      <c r="M50" s="17"/>
      <c r="N50" s="17"/>
      <c r="O50" s="17"/>
      <c r="P50" s="17"/>
      <c r="Q50" s="26"/>
      <c r="R50" s="27"/>
      <c r="S50" s="5"/>
      <c r="T50" s="1"/>
      <c r="U50" s="1"/>
    </row>
    <row r="51" spans="1:21" ht="24" customHeight="1" thickBot="1">
      <c r="A51" s="5"/>
      <c r="B51" s="12"/>
      <c r="C51" s="69"/>
      <c r="D51" s="69"/>
      <c r="E51" s="9"/>
      <c r="F51" s="9"/>
      <c r="G51" s="9"/>
      <c r="H51" s="9"/>
      <c r="I51" s="9"/>
      <c r="J51" s="9"/>
      <c r="K51" s="9"/>
      <c r="L51" s="9"/>
      <c r="M51" s="9"/>
      <c r="N51" s="9"/>
      <c r="P51" s="20"/>
      <c r="Q51" s="20"/>
      <c r="R51" s="11"/>
      <c r="S51" s="5"/>
      <c r="T51" s="1"/>
      <c r="U51" s="1"/>
    </row>
    <row r="52" spans="1:21" ht="21.75" customHeight="1" thickBot="1" thickTop="1">
      <c r="A52" s="5"/>
      <c r="B52" s="12"/>
      <c r="E52" s="140" t="s">
        <v>103</v>
      </c>
      <c r="F52" s="9"/>
      <c r="H52" s="9" t="s">
        <v>104</v>
      </c>
      <c r="J52" s="9" t="s">
        <v>134</v>
      </c>
      <c r="L52" s="309" t="s">
        <v>105</v>
      </c>
      <c r="M52" s="310"/>
      <c r="N52" s="20"/>
      <c r="O52" s="20"/>
      <c r="P52" s="20"/>
      <c r="Q52" s="20"/>
      <c r="R52" s="11"/>
      <c r="S52" s="5"/>
      <c r="T52" s="1"/>
      <c r="U52" s="1"/>
    </row>
    <row r="53" spans="1:21" ht="13.5" customHeight="1" thickBot="1" thickTop="1">
      <c r="A53" s="5"/>
      <c r="B53" s="12"/>
      <c r="C53" s="69"/>
      <c r="D53" s="69"/>
      <c r="E53" s="9"/>
      <c r="F53" s="9"/>
      <c r="G53" s="9"/>
      <c r="H53" s="9"/>
      <c r="I53" s="9"/>
      <c r="J53" s="9"/>
      <c r="K53" s="9"/>
      <c r="L53" s="9"/>
      <c r="M53" s="9"/>
      <c r="N53" s="9"/>
      <c r="P53" s="20"/>
      <c r="Q53" s="20"/>
      <c r="R53" s="11"/>
      <c r="S53" s="5"/>
      <c r="T53" s="1"/>
      <c r="U53" s="1"/>
    </row>
    <row r="54" spans="1:30" ht="15">
      <c r="A54" s="5"/>
      <c r="B54" s="22"/>
      <c r="D54" s="20"/>
      <c r="E54" s="20" t="s">
        <v>54</v>
      </c>
      <c r="G54" s="40"/>
      <c r="H54" s="41"/>
      <c r="I54" s="41"/>
      <c r="J54" s="41"/>
      <c r="K54" s="41"/>
      <c r="L54" s="41"/>
      <c r="M54" s="41"/>
      <c r="N54" s="41"/>
      <c r="O54" s="41"/>
      <c r="P54" s="42"/>
      <c r="Q54" s="20"/>
      <c r="R54" s="21"/>
      <c r="S54" s="5"/>
      <c r="U54" s="10"/>
      <c r="V54" s="1"/>
      <c r="W54" s="1"/>
      <c r="X54" s="1"/>
      <c r="Y54" s="1"/>
      <c r="Z54" s="1"/>
      <c r="AA54" s="1"/>
      <c r="AB54" s="1"/>
      <c r="AC54" s="1"/>
      <c r="AD54" s="1"/>
    </row>
    <row r="55" spans="1:30" ht="28.5" customHeight="1" thickBot="1">
      <c r="A55" s="5"/>
      <c r="B55" s="33"/>
      <c r="C55" s="20"/>
      <c r="D55" s="20"/>
      <c r="E55" s="19"/>
      <c r="F55" s="19"/>
      <c r="G55" s="43"/>
      <c r="H55" s="44"/>
      <c r="I55" s="44"/>
      <c r="J55" s="44"/>
      <c r="K55" s="44"/>
      <c r="L55" s="44"/>
      <c r="M55" s="44"/>
      <c r="N55" s="44"/>
      <c r="O55" s="44"/>
      <c r="P55" s="45"/>
      <c r="Q55" s="20"/>
      <c r="R55" s="21"/>
      <c r="S55" s="5"/>
      <c r="U55" s="10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thickBot="1">
      <c r="A56" s="5"/>
      <c r="B56" s="2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1"/>
      <c r="S56" s="5"/>
      <c r="U56" s="10"/>
      <c r="V56" s="1"/>
      <c r="W56" s="1"/>
      <c r="X56" s="1"/>
      <c r="Y56" s="1"/>
      <c r="Z56" s="1"/>
      <c r="AA56" s="1"/>
      <c r="AB56" s="1"/>
      <c r="AC56" s="1"/>
      <c r="AD56" s="1"/>
    </row>
    <row r="57" spans="1:30" ht="21.75" customHeight="1" thickBot="1" thickTop="1">
      <c r="A57" s="5"/>
      <c r="B57" s="33"/>
      <c r="C57" s="20"/>
      <c r="D57" s="20"/>
      <c r="E57" s="20" t="s">
        <v>198</v>
      </c>
      <c r="F57" s="20"/>
      <c r="G57" s="20"/>
      <c r="H57" s="244"/>
      <c r="I57" s="245"/>
      <c r="J57" s="246"/>
      <c r="K57" s="19"/>
      <c r="L57" s="309" t="s">
        <v>6</v>
      </c>
      <c r="M57" s="310"/>
      <c r="N57" s="20"/>
      <c r="O57" s="20"/>
      <c r="P57" s="20"/>
      <c r="Q57" s="20"/>
      <c r="R57" s="21"/>
      <c r="S57" s="5"/>
      <c r="U57" s="10"/>
      <c r="V57" s="1"/>
      <c r="W57" s="1"/>
      <c r="X57" s="1"/>
      <c r="Y57" s="1"/>
      <c r="Z57" s="1"/>
      <c r="AA57" s="1"/>
      <c r="AB57" s="1"/>
      <c r="AC57" s="1"/>
      <c r="AD57" s="1"/>
    </row>
    <row r="58" spans="1:30" ht="32.25" customHeight="1" thickBot="1">
      <c r="A58" s="5"/>
      <c r="B58" s="33"/>
      <c r="C58" s="20"/>
      <c r="D58" s="20"/>
      <c r="E58" s="19"/>
      <c r="F58" s="20"/>
      <c r="G58" s="20"/>
      <c r="H58" s="20"/>
      <c r="I58" s="20"/>
      <c r="J58" s="74"/>
      <c r="K58" s="19"/>
      <c r="L58" s="19"/>
      <c r="M58" s="19"/>
      <c r="N58" s="20"/>
      <c r="O58" s="20"/>
      <c r="P58" s="20"/>
      <c r="Q58" s="20"/>
      <c r="R58" s="21"/>
      <c r="S58" s="5"/>
      <c r="U58" s="10"/>
      <c r="V58" s="1"/>
      <c r="W58" s="1"/>
      <c r="X58" s="1"/>
      <c r="Y58" s="1"/>
      <c r="Z58" s="1"/>
      <c r="AA58" s="1"/>
      <c r="AB58" s="1"/>
      <c r="AC58" s="1"/>
      <c r="AD58" s="1"/>
    </row>
    <row r="59" spans="1:26" ht="15.75" customHeight="1" thickTop="1">
      <c r="A59" s="5"/>
      <c r="B59" s="22"/>
      <c r="C59" s="20"/>
      <c r="D59" s="20"/>
      <c r="E59" s="19"/>
      <c r="F59" s="20"/>
      <c r="G59" s="269" t="s">
        <v>5</v>
      </c>
      <c r="H59" s="271"/>
      <c r="J59" s="74"/>
      <c r="K59" s="74"/>
      <c r="L59" s="269" t="s">
        <v>4</v>
      </c>
      <c r="M59" s="271"/>
      <c r="N59" s="19"/>
      <c r="O59" s="19"/>
      <c r="P59" s="10"/>
      <c r="Q59" s="10"/>
      <c r="R59" s="11"/>
      <c r="S59" s="5"/>
      <c r="T59" s="1"/>
      <c r="U59" s="1"/>
      <c r="V59" s="1"/>
      <c r="W59" s="1"/>
      <c r="X59" s="1"/>
      <c r="Y59" s="1"/>
      <c r="Z59" s="1"/>
    </row>
    <row r="60" spans="1:26" ht="15.75" thickBot="1">
      <c r="A60" s="5"/>
      <c r="B60" s="22"/>
      <c r="C60" s="20"/>
      <c r="D60" s="20"/>
      <c r="E60" s="19"/>
      <c r="F60" s="20"/>
      <c r="G60" s="272"/>
      <c r="H60" s="274"/>
      <c r="J60" s="74"/>
      <c r="K60" s="74"/>
      <c r="L60" s="272"/>
      <c r="M60" s="274"/>
      <c r="N60" s="20"/>
      <c r="O60" s="20"/>
      <c r="P60" s="10"/>
      <c r="Q60" s="10"/>
      <c r="R60" s="11"/>
      <c r="S60" s="5"/>
      <c r="T60" s="1"/>
      <c r="U60" s="1"/>
      <c r="V60" s="1"/>
      <c r="W60" s="1"/>
      <c r="X60" s="1"/>
      <c r="Y60" s="1"/>
      <c r="Z60" s="1"/>
    </row>
    <row r="61" spans="1:26" ht="15.75" thickTop="1">
      <c r="A61" s="5"/>
      <c r="B61" s="1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1"/>
      <c r="S61" s="5"/>
      <c r="T61" s="1"/>
      <c r="U61" s="1"/>
      <c r="V61" s="1"/>
      <c r="W61" s="1"/>
      <c r="X61" s="1"/>
      <c r="Y61" s="1"/>
      <c r="Z61" s="1"/>
    </row>
    <row r="62" spans="1:21" ht="12" customHeight="1" thickBot="1">
      <c r="A62" s="5"/>
      <c r="B62" s="171"/>
      <c r="C62" s="172"/>
      <c r="D62" s="172"/>
      <c r="E62" s="173"/>
      <c r="F62" s="174"/>
      <c r="G62" s="174"/>
      <c r="H62" s="174"/>
      <c r="I62" s="174"/>
      <c r="J62" s="174"/>
      <c r="K62" s="175"/>
      <c r="L62" s="175"/>
      <c r="M62" s="174"/>
      <c r="N62" s="174"/>
      <c r="O62" s="175"/>
      <c r="P62" s="174"/>
      <c r="Q62" s="175"/>
      <c r="R62" s="176"/>
      <c r="S62" s="5"/>
      <c r="T62" s="1"/>
      <c r="U62" s="1"/>
    </row>
    <row r="63" spans="1:2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"/>
      <c r="U63" s="1"/>
    </row>
    <row r="64" spans="1:2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1"/>
      <c r="U64" s="1"/>
    </row>
    <row r="65" spans="1:21" s="3" customFormat="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s="3" customFormat="1" ht="15">
      <c r="A66" s="2"/>
      <c r="C66" s="86" t="s">
        <v>2</v>
      </c>
      <c r="D66" s="87"/>
      <c r="E66" s="87"/>
      <c r="F66" s="296" t="s">
        <v>8</v>
      </c>
      <c r="G66" s="297"/>
      <c r="H66" s="296" t="s">
        <v>9</v>
      </c>
      <c r="I66" s="297"/>
      <c r="J66" s="296" t="s">
        <v>13</v>
      </c>
      <c r="K66" s="311"/>
      <c r="L66" s="311"/>
      <c r="M66" s="311"/>
      <c r="N66" s="311"/>
      <c r="O66" s="297"/>
      <c r="P66" s="311" t="s">
        <v>10</v>
      </c>
      <c r="Q66" s="297"/>
      <c r="S66" s="2"/>
      <c r="T66" s="2"/>
      <c r="U66" s="2"/>
    </row>
    <row r="67" spans="1:21" s="3" customFormat="1" ht="15">
      <c r="A67" s="2"/>
      <c r="C67" s="221" t="s">
        <v>68</v>
      </c>
      <c r="D67" s="32"/>
      <c r="E67" s="32"/>
      <c r="F67" s="142"/>
      <c r="G67" s="112"/>
      <c r="H67" s="2"/>
      <c r="I67" s="2"/>
      <c r="J67" s="142"/>
      <c r="K67" s="80"/>
      <c r="L67" s="80"/>
      <c r="M67" s="80"/>
      <c r="N67" s="80"/>
      <c r="O67" s="112"/>
      <c r="P67" s="197"/>
      <c r="Q67" s="82"/>
      <c r="S67" s="2"/>
      <c r="T67" s="2"/>
      <c r="U67" s="2"/>
    </row>
    <row r="68" spans="1:21" s="3" customFormat="1" ht="15">
      <c r="A68" s="2"/>
      <c r="C68" s="84" t="s">
        <v>100</v>
      </c>
      <c r="D68" s="32"/>
      <c r="E68" s="32"/>
      <c r="F68" s="84" t="s">
        <v>93</v>
      </c>
      <c r="H68" s="83" t="s">
        <v>94</v>
      </c>
      <c r="J68" s="83" t="s">
        <v>86</v>
      </c>
      <c r="K68" s="2"/>
      <c r="L68" s="2"/>
      <c r="M68" s="2"/>
      <c r="N68" s="2"/>
      <c r="O68" s="82"/>
      <c r="P68" s="259" t="s">
        <v>1</v>
      </c>
      <c r="Q68" s="260"/>
      <c r="S68" s="2"/>
      <c r="T68" s="2"/>
      <c r="U68" s="2"/>
    </row>
    <row r="69" spans="1:21" s="3" customFormat="1" ht="15">
      <c r="A69" s="2"/>
      <c r="C69" s="83" t="s">
        <v>45</v>
      </c>
      <c r="D69" s="2"/>
      <c r="E69" s="2"/>
      <c r="F69" s="83" t="s">
        <v>12</v>
      </c>
      <c r="G69" s="82"/>
      <c r="H69" s="2" t="s">
        <v>11</v>
      </c>
      <c r="I69" s="2"/>
      <c r="J69" s="83" t="s">
        <v>47</v>
      </c>
      <c r="K69" s="2"/>
      <c r="L69" s="2"/>
      <c r="M69" s="2"/>
      <c r="N69" s="2"/>
      <c r="O69" s="82"/>
      <c r="P69" s="315" t="s">
        <v>3</v>
      </c>
      <c r="Q69" s="313"/>
      <c r="S69" s="2"/>
      <c r="T69" s="2"/>
      <c r="U69" s="2"/>
    </row>
    <row r="70" spans="1:21" s="3" customFormat="1" ht="15.75" customHeight="1">
      <c r="A70" s="2"/>
      <c r="C70" s="83" t="s">
        <v>69</v>
      </c>
      <c r="D70" s="2"/>
      <c r="E70" s="2"/>
      <c r="F70" s="83" t="s">
        <v>14</v>
      </c>
      <c r="G70" s="82"/>
      <c r="H70" s="2" t="s">
        <v>15</v>
      </c>
      <c r="I70" s="2"/>
      <c r="J70" s="83" t="s">
        <v>48</v>
      </c>
      <c r="K70" s="2"/>
      <c r="L70" s="2"/>
      <c r="M70" s="2"/>
      <c r="N70" s="2"/>
      <c r="O70" s="82"/>
      <c r="P70" s="315" t="s">
        <v>3</v>
      </c>
      <c r="Q70" s="313"/>
      <c r="S70" s="2"/>
      <c r="T70" s="2"/>
      <c r="U70" s="2"/>
    </row>
    <row r="71" spans="1:21" s="3" customFormat="1" ht="15">
      <c r="A71" s="2"/>
      <c r="C71" s="221" t="s">
        <v>63</v>
      </c>
      <c r="D71" s="32"/>
      <c r="E71" s="32"/>
      <c r="F71" s="83"/>
      <c r="G71" s="82"/>
      <c r="H71" s="2"/>
      <c r="I71" s="2"/>
      <c r="J71" s="83"/>
      <c r="K71" s="2"/>
      <c r="L71" s="2"/>
      <c r="M71" s="2"/>
      <c r="N71" s="2"/>
      <c r="O71" s="82"/>
      <c r="P71" s="198"/>
      <c r="Q71" s="82"/>
      <c r="S71" s="2"/>
      <c r="T71" s="2"/>
      <c r="U71" s="2"/>
    </row>
    <row r="72" spans="1:21" s="3" customFormat="1" ht="15.75" customHeight="1">
      <c r="A72" s="2"/>
      <c r="C72" s="83" t="s">
        <v>167</v>
      </c>
      <c r="D72" s="2"/>
      <c r="E72" s="2"/>
      <c r="F72" s="83" t="s">
        <v>72</v>
      </c>
      <c r="G72" s="82"/>
      <c r="H72" s="2" t="s">
        <v>1</v>
      </c>
      <c r="I72" s="2"/>
      <c r="J72" s="83" t="s">
        <v>168</v>
      </c>
      <c r="K72" s="2"/>
      <c r="L72" s="2"/>
      <c r="M72" s="2"/>
      <c r="N72" s="2"/>
      <c r="O72" s="82"/>
      <c r="P72" s="295" t="s">
        <v>3</v>
      </c>
      <c r="Q72" s="260"/>
      <c r="S72" s="2"/>
      <c r="T72" s="2"/>
      <c r="U72" s="2"/>
    </row>
    <row r="73" spans="1:21" s="3" customFormat="1" ht="15.75" customHeight="1">
      <c r="A73" s="2"/>
      <c r="C73" s="83" t="s">
        <v>169</v>
      </c>
      <c r="D73" s="2"/>
      <c r="E73" s="2"/>
      <c r="F73" s="83" t="s">
        <v>170</v>
      </c>
      <c r="G73" s="82"/>
      <c r="H73" s="2" t="s">
        <v>11</v>
      </c>
      <c r="I73" s="2"/>
      <c r="J73" s="83"/>
      <c r="K73" s="2"/>
      <c r="L73" s="2"/>
      <c r="M73" s="2"/>
      <c r="N73" s="2"/>
      <c r="O73" s="82"/>
      <c r="P73" s="295" t="s">
        <v>3</v>
      </c>
      <c r="Q73" s="260"/>
      <c r="S73" s="2"/>
      <c r="T73" s="2"/>
      <c r="U73" s="2"/>
    </row>
    <row r="74" spans="1:21" s="3" customFormat="1" ht="15.75" customHeight="1">
      <c r="A74" s="2"/>
      <c r="C74" s="83" t="s">
        <v>85</v>
      </c>
      <c r="D74" s="2"/>
      <c r="E74" s="2"/>
      <c r="F74" s="83" t="s">
        <v>14</v>
      </c>
      <c r="G74" s="82"/>
      <c r="H74" s="2" t="s">
        <v>15</v>
      </c>
      <c r="I74" s="2"/>
      <c r="J74" s="83" t="s">
        <v>48</v>
      </c>
      <c r="K74" s="2"/>
      <c r="L74" s="2"/>
      <c r="M74" s="2"/>
      <c r="N74" s="2"/>
      <c r="O74" s="82"/>
      <c r="P74" s="295" t="s">
        <v>3</v>
      </c>
      <c r="Q74" s="260"/>
      <c r="S74" s="2"/>
      <c r="T74" s="2"/>
      <c r="U74" s="2"/>
    </row>
    <row r="75" spans="1:21" s="3" customFormat="1" ht="15.75" customHeight="1">
      <c r="A75" s="2"/>
      <c r="C75" s="83" t="s">
        <v>145</v>
      </c>
      <c r="D75" s="2"/>
      <c r="E75" s="2"/>
      <c r="F75" s="83" t="s">
        <v>14</v>
      </c>
      <c r="G75" s="82"/>
      <c r="H75" s="2" t="s">
        <v>51</v>
      </c>
      <c r="I75" s="2"/>
      <c r="J75" s="83" t="s">
        <v>48</v>
      </c>
      <c r="K75" s="2"/>
      <c r="L75" s="2"/>
      <c r="M75" s="2"/>
      <c r="N75" s="2"/>
      <c r="O75" s="82"/>
      <c r="P75" s="295" t="s">
        <v>95</v>
      </c>
      <c r="Q75" s="260"/>
      <c r="S75" s="2"/>
      <c r="T75" s="2"/>
      <c r="U75" s="2"/>
    </row>
    <row r="76" spans="1:21" s="3" customFormat="1" ht="15.75" customHeight="1">
      <c r="A76" s="2"/>
      <c r="C76" s="83" t="s">
        <v>0</v>
      </c>
      <c r="D76" s="2"/>
      <c r="E76" s="2"/>
      <c r="F76" s="83" t="s">
        <v>12</v>
      </c>
      <c r="G76" s="82"/>
      <c r="H76" s="2" t="s">
        <v>11</v>
      </c>
      <c r="I76" s="2"/>
      <c r="J76" s="83" t="s">
        <v>48</v>
      </c>
      <c r="K76" s="2"/>
      <c r="L76" s="2"/>
      <c r="M76" s="2"/>
      <c r="N76" s="2"/>
      <c r="O76" s="82"/>
      <c r="P76" s="295" t="s">
        <v>3</v>
      </c>
      <c r="Q76" s="260"/>
      <c r="S76" s="2"/>
      <c r="T76" s="2"/>
      <c r="U76" s="2"/>
    </row>
    <row r="77" spans="1:21" s="3" customFormat="1" ht="15.75" customHeight="1">
      <c r="A77" s="2"/>
      <c r="C77" s="83" t="s">
        <v>17</v>
      </c>
      <c r="D77" s="2"/>
      <c r="E77" s="2"/>
      <c r="F77" s="83" t="s">
        <v>12</v>
      </c>
      <c r="G77" s="82"/>
      <c r="H77" s="2" t="s">
        <v>11</v>
      </c>
      <c r="I77" s="2"/>
      <c r="J77" s="83" t="s">
        <v>48</v>
      </c>
      <c r="K77" s="2"/>
      <c r="L77" s="2"/>
      <c r="M77" s="2"/>
      <c r="N77" s="2"/>
      <c r="O77" s="82"/>
      <c r="P77" s="295" t="s">
        <v>3</v>
      </c>
      <c r="Q77" s="260"/>
      <c r="S77" s="2"/>
      <c r="T77" s="2"/>
      <c r="U77" s="2"/>
    </row>
    <row r="78" spans="1:21" s="3" customFormat="1" ht="15.75" customHeight="1">
      <c r="A78" s="2"/>
      <c r="C78" s="83" t="s">
        <v>18</v>
      </c>
      <c r="D78" s="2"/>
      <c r="E78" s="2"/>
      <c r="F78" s="83" t="s">
        <v>12</v>
      </c>
      <c r="G78" s="82"/>
      <c r="H78" s="2" t="s">
        <v>19</v>
      </c>
      <c r="I78" s="2"/>
      <c r="J78" s="83" t="s">
        <v>48</v>
      </c>
      <c r="K78" s="2"/>
      <c r="L78" s="2"/>
      <c r="M78" s="2"/>
      <c r="N78" s="2"/>
      <c r="O78" s="82"/>
      <c r="P78" s="295" t="s">
        <v>3</v>
      </c>
      <c r="Q78" s="260"/>
      <c r="S78" s="2"/>
      <c r="T78" s="2"/>
      <c r="U78" s="2"/>
    </row>
    <row r="79" spans="1:21" s="3" customFormat="1" ht="15">
      <c r="A79" s="2"/>
      <c r="C79" s="221" t="s">
        <v>64</v>
      </c>
      <c r="D79" s="32"/>
      <c r="E79" s="32"/>
      <c r="F79" s="83"/>
      <c r="G79" s="82"/>
      <c r="H79" s="2"/>
      <c r="I79" s="2"/>
      <c r="J79" s="83"/>
      <c r="K79" s="2"/>
      <c r="L79" s="2"/>
      <c r="M79" s="2"/>
      <c r="N79" s="2"/>
      <c r="O79" s="256"/>
      <c r="P79" s="295"/>
      <c r="Q79" s="260"/>
      <c r="S79" s="2"/>
      <c r="T79" s="2"/>
      <c r="U79" s="2"/>
    </row>
    <row r="80" spans="1:21" s="3" customFormat="1" ht="15.75" customHeight="1">
      <c r="A80" s="2"/>
      <c r="C80" s="83" t="s">
        <v>66</v>
      </c>
      <c r="D80" s="2"/>
      <c r="E80" s="2"/>
      <c r="F80" s="83" t="s">
        <v>12</v>
      </c>
      <c r="G80" s="82"/>
      <c r="H80" s="83" t="s">
        <v>11</v>
      </c>
      <c r="I80" s="2"/>
      <c r="J80" s="83" t="s">
        <v>48</v>
      </c>
      <c r="K80" s="2"/>
      <c r="L80" s="2"/>
      <c r="M80" s="2"/>
      <c r="N80" s="2"/>
      <c r="O80" s="82"/>
      <c r="P80" s="295" t="s">
        <v>3</v>
      </c>
      <c r="Q80" s="260"/>
      <c r="S80" s="2"/>
      <c r="T80" s="2"/>
      <c r="U80" s="2"/>
    </row>
    <row r="81" spans="1:21" s="3" customFormat="1" ht="15.75" customHeight="1">
      <c r="A81" s="2"/>
      <c r="C81" s="83" t="s">
        <v>192</v>
      </c>
      <c r="D81" s="2"/>
      <c r="E81" s="2"/>
      <c r="F81" s="83" t="s">
        <v>14</v>
      </c>
      <c r="G81" s="82"/>
      <c r="H81" s="83" t="s">
        <v>197</v>
      </c>
      <c r="I81" s="2"/>
      <c r="J81" s="84" t="s">
        <v>196</v>
      </c>
      <c r="K81" s="2"/>
      <c r="L81" s="2"/>
      <c r="M81" s="2"/>
      <c r="N81" s="2"/>
      <c r="O81" s="82"/>
      <c r="P81" s="295" t="s">
        <v>3</v>
      </c>
      <c r="Q81" s="260"/>
      <c r="S81" s="2"/>
      <c r="T81" s="2"/>
      <c r="U81" s="2"/>
    </row>
    <row r="82" spans="1:21" s="3" customFormat="1" ht="15.75" customHeight="1">
      <c r="A82" s="2"/>
      <c r="C82" s="83" t="s">
        <v>96</v>
      </c>
      <c r="D82" s="2"/>
      <c r="E82" s="2"/>
      <c r="F82" s="83" t="s">
        <v>14</v>
      </c>
      <c r="G82" s="82"/>
      <c r="H82" s="83" t="s">
        <v>200</v>
      </c>
      <c r="I82" s="2"/>
      <c r="J82" s="84" t="s">
        <v>196</v>
      </c>
      <c r="K82" s="2"/>
      <c r="L82" s="2"/>
      <c r="M82" s="2"/>
      <c r="N82" s="2"/>
      <c r="O82" s="82"/>
      <c r="P82" s="295" t="s">
        <v>3</v>
      </c>
      <c r="Q82" s="260"/>
      <c r="S82" s="2"/>
      <c r="T82" s="2"/>
      <c r="U82" s="2"/>
    </row>
    <row r="83" spans="1:21" s="3" customFormat="1" ht="15.75" customHeight="1">
      <c r="A83" s="2"/>
      <c r="C83" s="83" t="s">
        <v>199</v>
      </c>
      <c r="D83" s="2"/>
      <c r="E83" s="2"/>
      <c r="F83" s="83" t="s">
        <v>12</v>
      </c>
      <c r="G83" s="82"/>
      <c r="H83" s="83" t="s">
        <v>206</v>
      </c>
      <c r="I83" s="2"/>
      <c r="J83" s="84" t="s">
        <v>146</v>
      </c>
      <c r="K83" s="2"/>
      <c r="L83" s="2"/>
      <c r="M83" s="2"/>
      <c r="N83" s="2"/>
      <c r="O83" s="82"/>
      <c r="P83" s="295" t="s">
        <v>3</v>
      </c>
      <c r="Q83" s="260"/>
      <c r="S83" s="2"/>
      <c r="T83" s="2"/>
      <c r="U83" s="2"/>
    </row>
    <row r="84" spans="1:21" s="3" customFormat="1" ht="15">
      <c r="A84" s="2"/>
      <c r="C84" s="81" t="s">
        <v>87</v>
      </c>
      <c r="D84" s="32"/>
      <c r="E84" s="32"/>
      <c r="F84" s="83"/>
      <c r="H84" s="83"/>
      <c r="J84" s="83"/>
      <c r="K84" s="2"/>
      <c r="L84" s="2"/>
      <c r="M84" s="2"/>
      <c r="N84" s="2"/>
      <c r="O84" s="82"/>
      <c r="P84" s="257"/>
      <c r="Q84" s="177"/>
      <c r="S84" s="2"/>
      <c r="T84" s="2"/>
      <c r="U84" s="2"/>
    </row>
    <row r="85" spans="1:21" s="3" customFormat="1" ht="15.75" customHeight="1">
      <c r="A85" s="2"/>
      <c r="C85" s="83" t="s">
        <v>87</v>
      </c>
      <c r="D85" s="2"/>
      <c r="E85" s="2"/>
      <c r="F85" s="83" t="s">
        <v>14</v>
      </c>
      <c r="H85" s="83" t="s">
        <v>51</v>
      </c>
      <c r="J85" s="83"/>
      <c r="K85" s="2"/>
      <c r="L85" s="2"/>
      <c r="M85" s="2"/>
      <c r="N85" s="2"/>
      <c r="O85" s="82"/>
      <c r="P85" s="295" t="s">
        <v>95</v>
      </c>
      <c r="Q85" s="260"/>
      <c r="S85" s="2"/>
      <c r="T85" s="2"/>
      <c r="U85" s="2"/>
    </row>
    <row r="86" spans="1:21" s="3" customFormat="1" ht="15.75" customHeight="1">
      <c r="A86" s="2"/>
      <c r="C86" s="83" t="s">
        <v>198</v>
      </c>
      <c r="D86" s="2"/>
      <c r="E86" s="2"/>
      <c r="F86" s="83" t="s">
        <v>176</v>
      </c>
      <c r="H86" s="90" t="s">
        <v>177</v>
      </c>
      <c r="I86" s="85"/>
      <c r="J86" s="90"/>
      <c r="K86" s="85"/>
      <c r="L86" s="85"/>
      <c r="M86" s="85"/>
      <c r="N86" s="85"/>
      <c r="O86" s="113"/>
      <c r="P86" s="293" t="s">
        <v>95</v>
      </c>
      <c r="Q86" s="301"/>
      <c r="S86" s="2"/>
      <c r="T86" s="2"/>
      <c r="U86" s="2"/>
    </row>
    <row r="87" spans="1:21" s="3" customFormat="1" ht="15">
      <c r="A87" s="2"/>
      <c r="C87" s="78" t="s">
        <v>20</v>
      </c>
      <c r="D87" s="79"/>
      <c r="E87" s="79"/>
      <c r="F87" s="80"/>
      <c r="G87" s="80"/>
      <c r="H87" s="80"/>
      <c r="I87" s="80"/>
      <c r="J87" s="80"/>
      <c r="K87" s="80"/>
      <c r="L87" s="80"/>
      <c r="M87" s="80"/>
      <c r="N87" s="80"/>
      <c r="O87" s="294"/>
      <c r="P87" s="294"/>
      <c r="Q87" s="112"/>
      <c r="R87" s="2"/>
      <c r="S87" s="2"/>
      <c r="T87" s="2"/>
      <c r="U87" s="2"/>
    </row>
    <row r="88" spans="1:21" s="3" customFormat="1" ht="15">
      <c r="A88" s="2"/>
      <c r="C88" s="84" t="s">
        <v>53</v>
      </c>
      <c r="D88" s="35"/>
      <c r="E88" s="35"/>
      <c r="F88" s="2" t="s">
        <v>59</v>
      </c>
      <c r="G88" s="2"/>
      <c r="H88" s="2"/>
      <c r="I88" s="2"/>
      <c r="J88" s="2"/>
      <c r="K88" s="2"/>
      <c r="L88" s="2"/>
      <c r="M88" s="2"/>
      <c r="N88" s="2"/>
      <c r="O88" s="295"/>
      <c r="P88" s="295"/>
      <c r="Q88" s="82"/>
      <c r="R88" s="2"/>
      <c r="S88" s="2"/>
      <c r="T88" s="2"/>
      <c r="U88" s="2"/>
    </row>
    <row r="89" spans="1:21" s="3" customFormat="1" ht="15">
      <c r="A89" s="2"/>
      <c r="C89" s="84" t="s">
        <v>23</v>
      </c>
      <c r="D89" s="35"/>
      <c r="E89" s="35"/>
      <c r="F89" s="2" t="s">
        <v>201</v>
      </c>
      <c r="G89" s="2"/>
      <c r="H89" s="2"/>
      <c r="I89" s="2"/>
      <c r="J89" s="2"/>
      <c r="K89" s="2"/>
      <c r="L89" s="2"/>
      <c r="M89" s="2"/>
      <c r="N89" s="2"/>
      <c r="O89" s="295"/>
      <c r="P89" s="295"/>
      <c r="Q89" s="82"/>
      <c r="R89" s="2"/>
      <c r="S89" s="2"/>
      <c r="T89" s="2"/>
      <c r="U89" s="2"/>
    </row>
    <row r="90" spans="1:21" s="3" customFormat="1" ht="15">
      <c r="A90" s="2"/>
      <c r="C90" s="84" t="s">
        <v>155</v>
      </c>
      <c r="D90" s="35"/>
      <c r="E90" s="35"/>
      <c r="F90" s="2" t="s">
        <v>156</v>
      </c>
      <c r="G90" s="2"/>
      <c r="H90" s="2"/>
      <c r="I90" s="2"/>
      <c r="J90" s="2"/>
      <c r="K90" s="2"/>
      <c r="L90" s="2"/>
      <c r="M90" s="2"/>
      <c r="N90" s="2"/>
      <c r="O90" s="198"/>
      <c r="P90" s="198"/>
      <c r="Q90" s="82"/>
      <c r="R90" s="2"/>
      <c r="S90" s="2"/>
      <c r="T90" s="2"/>
      <c r="U90" s="2"/>
    </row>
    <row r="91" spans="1:21" s="3" customFormat="1" ht="15">
      <c r="A91" s="2"/>
      <c r="C91" s="84" t="s">
        <v>5</v>
      </c>
      <c r="D91" s="35"/>
      <c r="E91" s="35"/>
      <c r="F91" s="2" t="s">
        <v>26</v>
      </c>
      <c r="G91" s="2"/>
      <c r="H91" s="2"/>
      <c r="I91" s="2"/>
      <c r="J91" s="2"/>
      <c r="K91" s="2"/>
      <c r="L91" s="2"/>
      <c r="M91" s="2"/>
      <c r="N91" s="2"/>
      <c r="O91" s="295"/>
      <c r="P91" s="295"/>
      <c r="Q91" s="82"/>
      <c r="R91" s="2"/>
      <c r="S91" s="2"/>
      <c r="T91" s="2"/>
      <c r="U91" s="2"/>
    </row>
    <row r="92" spans="1:21" s="3" customFormat="1" ht="15">
      <c r="A92" s="2"/>
      <c r="C92" s="90" t="s">
        <v>4</v>
      </c>
      <c r="D92" s="85"/>
      <c r="E92" s="85"/>
      <c r="F92" s="292" t="s">
        <v>25</v>
      </c>
      <c r="G92" s="292"/>
      <c r="H92" s="292"/>
      <c r="I92" s="292"/>
      <c r="J92" s="85"/>
      <c r="K92" s="85"/>
      <c r="L92" s="85"/>
      <c r="M92" s="85"/>
      <c r="N92" s="85"/>
      <c r="O92" s="293"/>
      <c r="P92" s="293"/>
      <c r="Q92" s="113"/>
      <c r="R92" s="2"/>
      <c r="S92" s="2"/>
      <c r="T92" s="2"/>
      <c r="U92" s="2"/>
    </row>
    <row r="93" spans="1:21" s="3" customFormat="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</sheetData>
  <sheetProtection/>
  <mergeCells count="48">
    <mergeCell ref="P77:Q77"/>
    <mergeCell ref="P78:Q78"/>
    <mergeCell ref="P85:Q85"/>
    <mergeCell ref="O89:P89"/>
    <mergeCell ref="G59:H60"/>
    <mergeCell ref="P79:Q79"/>
    <mergeCell ref="P80:Q80"/>
    <mergeCell ref="P81:Q81"/>
    <mergeCell ref="P82:Q82"/>
    <mergeCell ref="P83:Q83"/>
    <mergeCell ref="K32:L32"/>
    <mergeCell ref="H40:I40"/>
    <mergeCell ref="L57:M57"/>
    <mergeCell ref="K44:L44"/>
    <mergeCell ref="P69:Q69"/>
    <mergeCell ref="F66:G66"/>
    <mergeCell ref="H66:I66"/>
    <mergeCell ref="J66:O66"/>
    <mergeCell ref="P66:Q66"/>
    <mergeCell ref="P70:Q70"/>
    <mergeCell ref="C38:D38"/>
    <mergeCell ref="E38:O38"/>
    <mergeCell ref="C44:D44"/>
    <mergeCell ref="E44:F44"/>
    <mergeCell ref="P72:Q72"/>
    <mergeCell ref="L52:M52"/>
    <mergeCell ref="L59:M60"/>
    <mergeCell ref="P68:Q68"/>
    <mergeCell ref="P73:Q73"/>
    <mergeCell ref="P74:Q74"/>
    <mergeCell ref="P75:Q75"/>
    <mergeCell ref="C9:D9"/>
    <mergeCell ref="H11:I11"/>
    <mergeCell ref="J11:P11"/>
    <mergeCell ref="K28:L28"/>
    <mergeCell ref="K30:L30"/>
    <mergeCell ref="D16:E16"/>
    <mergeCell ref="F16:H16"/>
    <mergeCell ref="P86:Q86"/>
    <mergeCell ref="J16:K16"/>
    <mergeCell ref="L16:O16"/>
    <mergeCell ref="O91:P91"/>
    <mergeCell ref="F92:I92"/>
    <mergeCell ref="O92:P92"/>
    <mergeCell ref="O87:P87"/>
    <mergeCell ref="O88:P88"/>
    <mergeCell ref="F18:H18"/>
    <mergeCell ref="P76:Q76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zoomScale="86" zoomScaleNormal="86" zoomScalePageLayoutView="0" workbookViewId="0" topLeftCell="A40">
      <selection activeCell="K55" sqref="K55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8.28125" style="0" customWidth="1"/>
    <col min="5" max="5" width="8.57421875" style="0" customWidth="1"/>
    <col min="6" max="6" width="14.421875" style="0" customWidth="1"/>
    <col min="7" max="7" width="18.140625" style="0" customWidth="1"/>
    <col min="8" max="8" width="19.7109375" style="0" customWidth="1"/>
    <col min="9" max="9" width="10.7109375" style="0" customWidth="1"/>
    <col min="10" max="10" width="8.8515625" style="0" customWidth="1"/>
    <col min="11" max="11" width="19.421875" style="0" customWidth="1"/>
    <col min="12" max="13" width="13.140625" style="0" customWidth="1"/>
    <col min="14" max="14" width="10.140625" style="0" customWidth="1"/>
    <col min="15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67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131" t="s">
        <v>98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56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 thickBo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.75" customHeight="1">
      <c r="A7" s="5"/>
      <c r="B7" s="75" t="s">
        <v>150</v>
      </c>
      <c r="C7" s="70"/>
      <c r="D7" s="70"/>
      <c r="E7" s="70"/>
      <c r="F7" s="58"/>
      <c r="G7" s="58"/>
      <c r="H7" s="58"/>
      <c r="I7" s="59"/>
      <c r="J7" s="58"/>
      <c r="K7" s="58"/>
      <c r="L7" s="59"/>
      <c r="M7" s="58"/>
      <c r="N7" s="58"/>
      <c r="O7" s="58"/>
      <c r="P7" s="58"/>
      <c r="Q7" s="60"/>
      <c r="R7" s="61"/>
      <c r="S7" s="5"/>
      <c r="T7" s="1"/>
      <c r="U7" s="1"/>
    </row>
    <row r="8" spans="1:21" ht="25.5" customHeight="1">
      <c r="A8" s="5"/>
      <c r="B8" s="12"/>
      <c r="C8" s="69"/>
      <c r="D8" s="9"/>
      <c r="E8" s="9"/>
      <c r="F8" s="9"/>
      <c r="G8" s="9"/>
      <c r="H8" s="9"/>
      <c r="I8" s="9"/>
      <c r="J8" s="9"/>
      <c r="K8" s="9"/>
      <c r="L8" s="9"/>
      <c r="M8" s="9"/>
      <c r="N8" s="20"/>
      <c r="O8" s="20"/>
      <c r="P8" s="20"/>
      <c r="Q8" s="20"/>
      <c r="R8" s="11"/>
      <c r="S8" s="5"/>
      <c r="T8" s="1"/>
      <c r="U8" s="1"/>
    </row>
    <row r="9" spans="1:21" ht="25.5" customHeight="1">
      <c r="A9" s="5"/>
      <c r="B9" s="12"/>
      <c r="C9" s="69"/>
      <c r="D9" s="145"/>
      <c r="E9" s="135"/>
      <c r="F9" s="135"/>
      <c r="G9" s="135"/>
      <c r="H9" s="135"/>
      <c r="I9" s="135"/>
      <c r="J9" s="135"/>
      <c r="K9" s="135"/>
      <c r="L9" s="135"/>
      <c r="M9" s="135"/>
      <c r="N9" s="136"/>
      <c r="O9" s="136"/>
      <c r="P9" s="137"/>
      <c r="Q9" s="20"/>
      <c r="R9" s="11"/>
      <c r="S9" s="5"/>
      <c r="T9" s="1"/>
      <c r="U9" s="1"/>
    </row>
    <row r="10" spans="1:21" ht="19.5" customHeight="1">
      <c r="A10" s="5"/>
      <c r="B10" s="12"/>
      <c r="C10" s="69"/>
      <c r="D10" s="148"/>
      <c r="E10" s="9"/>
      <c r="F10" s="9"/>
      <c r="G10" s="9"/>
      <c r="H10" s="9"/>
      <c r="I10" s="9"/>
      <c r="J10" s="9"/>
      <c r="K10" s="9"/>
      <c r="L10" s="9"/>
      <c r="M10" s="9" t="s">
        <v>101</v>
      </c>
      <c r="N10" s="149" t="s">
        <v>106</v>
      </c>
      <c r="O10" s="30"/>
      <c r="P10" s="138"/>
      <c r="Q10" s="20"/>
      <c r="R10" s="11"/>
      <c r="S10" s="5"/>
      <c r="T10" s="1"/>
      <c r="U10" s="1"/>
    </row>
    <row r="11" spans="1:21" ht="7.5" customHeight="1">
      <c r="A11" s="5"/>
      <c r="B11" s="12"/>
      <c r="C11" s="69"/>
      <c r="D11" s="148"/>
      <c r="E11" s="9"/>
      <c r="F11" s="9"/>
      <c r="G11" s="9"/>
      <c r="H11" s="9"/>
      <c r="I11" s="9"/>
      <c r="J11" s="9"/>
      <c r="K11" s="9"/>
      <c r="L11" s="9"/>
      <c r="M11" s="9"/>
      <c r="N11" s="150"/>
      <c r="O11" s="20"/>
      <c r="P11" s="138"/>
      <c r="Q11" s="20"/>
      <c r="R11" s="11"/>
      <c r="S11" s="5"/>
      <c r="T11" s="1"/>
      <c r="U11" s="1"/>
    </row>
    <row r="12" spans="1:21" ht="19.5" customHeight="1">
      <c r="A12" s="5"/>
      <c r="B12" s="12"/>
      <c r="C12" s="69"/>
      <c r="D12" s="148"/>
      <c r="E12" s="9"/>
      <c r="F12" s="9"/>
      <c r="G12" s="9"/>
      <c r="H12" s="9"/>
      <c r="I12" s="9"/>
      <c r="J12" s="9"/>
      <c r="K12" s="9"/>
      <c r="L12" s="9"/>
      <c r="M12" s="9" t="s">
        <v>108</v>
      </c>
      <c r="N12" s="149" t="s">
        <v>107</v>
      </c>
      <c r="O12" s="30"/>
      <c r="P12" s="138"/>
      <c r="Q12" s="20"/>
      <c r="R12" s="11"/>
      <c r="S12" s="5"/>
      <c r="T12" s="1"/>
      <c r="U12" s="1"/>
    </row>
    <row r="13" spans="1:21" ht="7.5" customHeight="1">
      <c r="A13" s="5"/>
      <c r="B13" s="12"/>
      <c r="C13" s="69"/>
      <c r="D13" s="148"/>
      <c r="E13" s="9"/>
      <c r="F13" s="9"/>
      <c r="G13" s="9"/>
      <c r="H13" s="9"/>
      <c r="I13" s="9"/>
      <c r="J13" s="9"/>
      <c r="K13" s="9"/>
      <c r="L13" s="9"/>
      <c r="M13" s="9"/>
      <c r="N13" s="150"/>
      <c r="O13" s="20"/>
      <c r="P13" s="138"/>
      <c r="Q13" s="20"/>
      <c r="R13" s="11"/>
      <c r="S13" s="5"/>
      <c r="T13" s="1"/>
      <c r="U13" s="1"/>
    </row>
    <row r="14" spans="1:21" ht="19.5" customHeight="1">
      <c r="A14" s="5"/>
      <c r="B14" s="12"/>
      <c r="C14" s="69"/>
      <c r="D14" s="148"/>
      <c r="E14" s="9"/>
      <c r="F14" s="9"/>
      <c r="G14" s="9"/>
      <c r="H14" s="9"/>
      <c r="I14" s="9"/>
      <c r="J14" s="9"/>
      <c r="K14" s="9"/>
      <c r="L14" s="9"/>
      <c r="M14" s="316" t="s">
        <v>109</v>
      </c>
      <c r="N14" s="316"/>
      <c r="O14" s="316"/>
      <c r="P14" s="138"/>
      <c r="Q14" s="20"/>
      <c r="R14" s="11"/>
      <c r="S14" s="5"/>
      <c r="T14" s="1"/>
      <c r="U14" s="1"/>
    </row>
    <row r="15" spans="1:21" ht="7.5" customHeight="1">
      <c r="A15" s="5"/>
      <c r="B15" s="12"/>
      <c r="C15" s="69"/>
      <c r="D15" s="148"/>
      <c r="E15" s="9"/>
      <c r="F15" s="9"/>
      <c r="G15" s="9"/>
      <c r="H15" s="9"/>
      <c r="I15" s="9"/>
      <c r="J15" s="9"/>
      <c r="K15" s="9"/>
      <c r="L15" s="9"/>
      <c r="M15" s="9"/>
      <c r="N15" s="150"/>
      <c r="O15" s="20"/>
      <c r="P15" s="138"/>
      <c r="Q15" s="20"/>
      <c r="R15" s="11"/>
      <c r="S15" s="5"/>
      <c r="T15" s="1"/>
      <c r="U15" s="1"/>
    </row>
    <row r="16" spans="1:21" ht="19.5" customHeight="1">
      <c r="A16" s="5"/>
      <c r="B16" s="12"/>
      <c r="C16" s="69"/>
      <c r="D16" s="148"/>
      <c r="E16" s="9"/>
      <c r="F16" s="9"/>
      <c r="G16" s="9"/>
      <c r="H16" s="9"/>
      <c r="I16" s="9"/>
      <c r="J16" s="9"/>
      <c r="K16" s="9"/>
      <c r="L16" s="9"/>
      <c r="M16" s="9" t="s">
        <v>110</v>
      </c>
      <c r="N16" s="149" t="s">
        <v>111</v>
      </c>
      <c r="O16" s="30"/>
      <c r="P16" s="138"/>
      <c r="Q16" s="20"/>
      <c r="R16" s="11"/>
      <c r="S16" s="5"/>
      <c r="T16" s="1"/>
      <c r="U16" s="1"/>
    </row>
    <row r="17" spans="1:21" ht="7.5" customHeight="1">
      <c r="A17" s="5"/>
      <c r="B17" s="12"/>
      <c r="C17" s="69"/>
      <c r="D17" s="148"/>
      <c r="E17" s="9"/>
      <c r="F17" s="9"/>
      <c r="G17" s="9"/>
      <c r="H17" s="9"/>
      <c r="I17" s="9"/>
      <c r="J17" s="9"/>
      <c r="K17" s="9"/>
      <c r="L17" s="9"/>
      <c r="M17" s="9"/>
      <c r="N17" s="150"/>
      <c r="O17" s="20"/>
      <c r="P17" s="138"/>
      <c r="Q17" s="20"/>
      <c r="R17" s="11"/>
      <c r="S17" s="5"/>
      <c r="T17" s="1"/>
      <c r="U17" s="1"/>
    </row>
    <row r="18" spans="1:21" ht="19.5" customHeight="1">
      <c r="A18" s="5"/>
      <c r="B18" s="12"/>
      <c r="C18" s="69"/>
      <c r="D18" s="148"/>
      <c r="E18" s="9" t="s">
        <v>112</v>
      </c>
      <c r="F18" s="9"/>
      <c r="G18" s="9"/>
      <c r="H18" s="9"/>
      <c r="I18" s="9"/>
      <c r="J18" s="9"/>
      <c r="K18" s="9"/>
      <c r="L18" s="9"/>
      <c r="M18" s="9"/>
      <c r="N18" s="150"/>
      <c r="O18" s="20"/>
      <c r="P18" s="138"/>
      <c r="Q18" s="20"/>
      <c r="R18" s="11"/>
      <c r="S18" s="5"/>
      <c r="T18" s="1"/>
      <c r="U18" s="1"/>
    </row>
    <row r="19" spans="1:21" ht="19.5" customHeight="1">
      <c r="A19" s="5"/>
      <c r="B19" s="12"/>
      <c r="C19" s="69"/>
      <c r="D19" s="148"/>
      <c r="E19" s="149" t="s">
        <v>113</v>
      </c>
      <c r="F19" s="30"/>
      <c r="G19" s="9"/>
      <c r="H19" s="9"/>
      <c r="I19" s="9"/>
      <c r="J19" s="9"/>
      <c r="K19" s="9"/>
      <c r="L19" s="9"/>
      <c r="M19" s="9"/>
      <c r="N19" s="150"/>
      <c r="O19" s="20"/>
      <c r="P19" s="138"/>
      <c r="Q19" s="20"/>
      <c r="R19" s="11"/>
      <c r="S19" s="5"/>
      <c r="T19" s="1"/>
      <c r="U19" s="1"/>
    </row>
    <row r="20" spans="1:21" ht="7.5" customHeight="1">
      <c r="A20" s="5"/>
      <c r="B20" s="12"/>
      <c r="C20" s="69"/>
      <c r="D20" s="148"/>
      <c r="E20" s="9"/>
      <c r="F20" s="9"/>
      <c r="G20" s="9"/>
      <c r="H20" s="9"/>
      <c r="I20" s="9"/>
      <c r="J20" s="9"/>
      <c r="K20" s="9"/>
      <c r="L20" s="9"/>
      <c r="M20" s="9"/>
      <c r="N20" s="150"/>
      <c r="O20" s="20"/>
      <c r="P20" s="138"/>
      <c r="Q20" s="20"/>
      <c r="R20" s="11"/>
      <c r="S20" s="5"/>
      <c r="T20" s="1"/>
      <c r="U20" s="1"/>
    </row>
    <row r="21" spans="1:21" ht="19.5" customHeight="1">
      <c r="A21" s="5"/>
      <c r="B21" s="12"/>
      <c r="C21" s="69"/>
      <c r="D21" s="148"/>
      <c r="E21" s="9" t="s">
        <v>114</v>
      </c>
      <c r="F21" s="9"/>
      <c r="G21" s="9"/>
      <c r="H21" s="9"/>
      <c r="I21" s="9"/>
      <c r="J21" s="9"/>
      <c r="K21" s="9"/>
      <c r="L21" s="9"/>
      <c r="M21" s="9"/>
      <c r="N21" s="150"/>
      <c r="O21" s="20"/>
      <c r="P21" s="138"/>
      <c r="Q21" s="20"/>
      <c r="R21" s="11"/>
      <c r="S21" s="5"/>
      <c r="T21" s="1"/>
      <c r="U21" s="1"/>
    </row>
    <row r="22" spans="1:21" ht="19.5" customHeight="1">
      <c r="A22" s="5"/>
      <c r="B22" s="12"/>
      <c r="C22" s="69"/>
      <c r="D22" s="148"/>
      <c r="E22" s="9"/>
      <c r="F22" s="9"/>
      <c r="G22" s="9"/>
      <c r="H22" s="9"/>
      <c r="I22" s="9"/>
      <c r="J22" s="9"/>
      <c r="K22" s="9"/>
      <c r="L22" s="9"/>
      <c r="M22" s="9"/>
      <c r="N22" s="150"/>
      <c r="O22" s="20"/>
      <c r="P22" s="138"/>
      <c r="Q22" s="20"/>
      <c r="R22" s="11"/>
      <c r="S22" s="5"/>
      <c r="T22" s="1"/>
      <c r="U22" s="1"/>
    </row>
    <row r="23" spans="1:21" ht="19.5" customHeight="1">
      <c r="A23" s="5"/>
      <c r="B23" s="12"/>
      <c r="C23" s="69"/>
      <c r="D23" s="148"/>
      <c r="E23" s="9" t="s">
        <v>102</v>
      </c>
      <c r="F23" s="9"/>
      <c r="G23" s="149" t="s">
        <v>107</v>
      </c>
      <c r="H23" s="152" t="s">
        <v>115</v>
      </c>
      <c r="I23" s="9"/>
      <c r="J23" s="9"/>
      <c r="K23" s="149" t="s">
        <v>116</v>
      </c>
      <c r="L23" s="9" t="s">
        <v>148</v>
      </c>
      <c r="M23" s="9"/>
      <c r="N23" s="20"/>
      <c r="O23" s="20"/>
      <c r="P23" s="138"/>
      <c r="Q23" s="20"/>
      <c r="R23" s="11"/>
      <c r="S23" s="5"/>
      <c r="T23" s="1"/>
      <c r="U23" s="1"/>
    </row>
    <row r="24" spans="1:21" ht="7.5" customHeight="1">
      <c r="A24" s="5"/>
      <c r="B24" s="12"/>
      <c r="C24" s="69"/>
      <c r="D24" s="148"/>
      <c r="E24" s="9"/>
      <c r="F24" s="9"/>
      <c r="G24" s="9"/>
      <c r="H24" s="9"/>
      <c r="I24" s="9"/>
      <c r="J24" s="9"/>
      <c r="K24" s="9"/>
      <c r="L24" s="9"/>
      <c r="M24" s="9"/>
      <c r="N24" s="150"/>
      <c r="O24" s="20"/>
      <c r="P24" s="138"/>
      <c r="Q24" s="20"/>
      <c r="R24" s="11"/>
      <c r="S24" s="5"/>
      <c r="T24" s="1"/>
      <c r="U24" s="1"/>
    </row>
    <row r="25" spans="1:21" ht="19.5" customHeight="1">
      <c r="A25" s="5"/>
      <c r="B25" s="12"/>
      <c r="C25" s="69"/>
      <c r="D25" s="148"/>
      <c r="E25" s="9" t="s">
        <v>132</v>
      </c>
      <c r="G25" s="149" t="s">
        <v>111</v>
      </c>
      <c r="H25" s="9" t="s">
        <v>117</v>
      </c>
      <c r="I25" s="149" t="s">
        <v>121</v>
      </c>
      <c r="K25" s="9" t="s">
        <v>118</v>
      </c>
      <c r="L25" s="151" t="s">
        <v>125</v>
      </c>
      <c r="M25" s="151"/>
      <c r="N25" s="151"/>
      <c r="O25" s="151"/>
      <c r="P25" s="138"/>
      <c r="Q25" s="20"/>
      <c r="R25" s="11"/>
      <c r="S25" s="5"/>
      <c r="T25" s="1"/>
      <c r="U25" s="1"/>
    </row>
    <row r="26" spans="1:21" ht="7.5" customHeight="1">
      <c r="A26" s="5"/>
      <c r="B26" s="12"/>
      <c r="C26" s="69"/>
      <c r="D26" s="148"/>
      <c r="E26" s="9"/>
      <c r="F26" s="9"/>
      <c r="G26" s="9"/>
      <c r="H26" s="9"/>
      <c r="I26" s="9"/>
      <c r="J26" s="9"/>
      <c r="K26" s="9"/>
      <c r="L26" s="9"/>
      <c r="M26" s="9"/>
      <c r="N26" s="150"/>
      <c r="O26" s="20"/>
      <c r="P26" s="138"/>
      <c r="Q26" s="20"/>
      <c r="R26" s="11"/>
      <c r="S26" s="5"/>
      <c r="T26" s="1"/>
      <c r="U26" s="1"/>
    </row>
    <row r="27" spans="1:21" ht="19.5" customHeight="1">
      <c r="A27" s="5"/>
      <c r="B27" s="12"/>
      <c r="C27" s="69"/>
      <c r="D27" s="148"/>
      <c r="E27" s="9" t="s">
        <v>119</v>
      </c>
      <c r="F27" s="149" t="s">
        <v>120</v>
      </c>
      <c r="G27" s="9" t="s">
        <v>122</v>
      </c>
      <c r="H27" s="149" t="s">
        <v>123</v>
      </c>
      <c r="I27" s="9" t="s">
        <v>124</v>
      </c>
      <c r="J27" s="9"/>
      <c r="K27" s="316" t="s">
        <v>126</v>
      </c>
      <c r="L27" s="316"/>
      <c r="M27" s="316"/>
      <c r="N27" s="316"/>
      <c r="O27" s="316"/>
      <c r="P27" s="138"/>
      <c r="Q27" s="20"/>
      <c r="R27" s="11"/>
      <c r="S27" s="5"/>
      <c r="T27" s="1"/>
      <c r="U27" s="1"/>
    </row>
    <row r="28" spans="1:21" ht="7.5" customHeight="1">
      <c r="A28" s="5"/>
      <c r="B28" s="12"/>
      <c r="C28" s="69"/>
      <c r="D28" s="148"/>
      <c r="E28" s="9"/>
      <c r="F28" s="9"/>
      <c r="G28" s="9"/>
      <c r="H28" s="9"/>
      <c r="I28" s="9"/>
      <c r="J28" s="9"/>
      <c r="K28" s="9"/>
      <c r="L28" s="9"/>
      <c r="M28" s="9"/>
      <c r="N28" s="150"/>
      <c r="O28" s="20"/>
      <c r="P28" s="138"/>
      <c r="Q28" s="20"/>
      <c r="R28" s="11"/>
      <c r="S28" s="5"/>
      <c r="T28" s="1"/>
      <c r="U28" s="1"/>
    </row>
    <row r="29" spans="1:21" ht="19.5" customHeight="1">
      <c r="A29" s="5"/>
      <c r="B29" s="12"/>
      <c r="C29" s="69"/>
      <c r="D29" s="148"/>
      <c r="E29" s="9" t="s">
        <v>127</v>
      </c>
      <c r="F29" s="150"/>
      <c r="G29" s="9"/>
      <c r="H29" s="150"/>
      <c r="I29" s="9"/>
      <c r="J29" s="9"/>
      <c r="K29" s="153"/>
      <c r="L29" s="153"/>
      <c r="M29" s="153"/>
      <c r="N29" s="153"/>
      <c r="O29" s="153"/>
      <c r="P29" s="138"/>
      <c r="Q29" s="20"/>
      <c r="R29" s="11"/>
      <c r="S29" s="5"/>
      <c r="T29" s="1"/>
      <c r="U29" s="1"/>
    </row>
    <row r="30" spans="1:21" ht="18" customHeight="1">
      <c r="A30" s="5"/>
      <c r="B30" s="12"/>
      <c r="C30" s="69"/>
      <c r="D30" s="148"/>
      <c r="E30" s="9"/>
      <c r="F30" s="9"/>
      <c r="G30" s="9"/>
      <c r="H30" s="9"/>
      <c r="I30" s="9"/>
      <c r="J30" s="9"/>
      <c r="K30" s="9"/>
      <c r="L30" s="9"/>
      <c r="M30" s="9"/>
      <c r="N30" s="150"/>
      <c r="O30" s="20"/>
      <c r="P30" s="138"/>
      <c r="Q30" s="20"/>
      <c r="R30" s="11"/>
      <c r="S30" s="5"/>
      <c r="T30" s="1"/>
      <c r="U30" s="1"/>
    </row>
    <row r="31" spans="1:21" ht="19.5" customHeight="1">
      <c r="A31" s="5"/>
      <c r="B31" s="12"/>
      <c r="C31" s="69"/>
      <c r="D31" s="148"/>
      <c r="E31" s="9" t="s">
        <v>128</v>
      </c>
      <c r="F31" s="150" t="s">
        <v>111</v>
      </c>
      <c r="G31" s="9" t="s">
        <v>188</v>
      </c>
      <c r="H31" s="150"/>
      <c r="I31" s="9"/>
      <c r="J31" s="9"/>
      <c r="K31" s="153"/>
      <c r="L31" s="153"/>
      <c r="M31" s="153"/>
      <c r="N31" s="153"/>
      <c r="O31" s="153"/>
      <c r="P31" s="138"/>
      <c r="Q31" s="20"/>
      <c r="R31" s="11"/>
      <c r="S31" s="5"/>
      <c r="T31" s="1"/>
      <c r="U31" s="1"/>
    </row>
    <row r="32" spans="1:21" ht="7.5" customHeight="1">
      <c r="A32" s="5"/>
      <c r="B32" s="12"/>
      <c r="C32" s="69"/>
      <c r="D32" s="148"/>
      <c r="E32" s="9"/>
      <c r="F32" s="9"/>
      <c r="G32" s="9"/>
      <c r="H32" s="9"/>
      <c r="I32" s="9"/>
      <c r="J32" s="9"/>
      <c r="K32" s="9"/>
      <c r="L32" s="9"/>
      <c r="M32" s="9"/>
      <c r="N32" s="150"/>
      <c r="O32" s="20"/>
      <c r="P32" s="138"/>
      <c r="Q32" s="20"/>
      <c r="R32" s="11"/>
      <c r="S32" s="5"/>
      <c r="T32" s="1"/>
      <c r="U32" s="1"/>
    </row>
    <row r="33" spans="1:21" ht="18" customHeight="1">
      <c r="A33" s="5"/>
      <c r="B33" s="12"/>
      <c r="C33" s="69"/>
      <c r="D33" s="148"/>
      <c r="E33" s="9"/>
      <c r="F33" s="9"/>
      <c r="G33" s="9"/>
      <c r="H33" s="9"/>
      <c r="I33" s="9"/>
      <c r="J33" s="9"/>
      <c r="K33" s="9"/>
      <c r="L33" s="9"/>
      <c r="M33" s="9"/>
      <c r="N33" s="150"/>
      <c r="O33" s="20"/>
      <c r="P33" s="138"/>
      <c r="Q33" s="20"/>
      <c r="R33" s="11"/>
      <c r="S33" s="5"/>
      <c r="T33" s="1"/>
      <c r="U33" s="1"/>
    </row>
    <row r="34" spans="1:21" ht="19.5" customHeight="1">
      <c r="A34" s="5"/>
      <c r="B34" s="12"/>
      <c r="C34" s="69"/>
      <c r="D34" s="148"/>
      <c r="E34" s="9" t="s">
        <v>133</v>
      </c>
      <c r="F34" s="150"/>
      <c r="G34" s="9"/>
      <c r="H34" s="150"/>
      <c r="I34" s="318" t="s">
        <v>142</v>
      </c>
      <c r="J34" s="318"/>
      <c r="K34" s="318"/>
      <c r="L34" s="153"/>
      <c r="M34" s="317" t="s">
        <v>109</v>
      </c>
      <c r="N34" s="317"/>
      <c r="O34" s="153"/>
      <c r="P34" s="138"/>
      <c r="Q34" s="20"/>
      <c r="R34" s="11"/>
      <c r="S34" s="5"/>
      <c r="T34" s="1"/>
      <c r="U34" s="1"/>
    </row>
    <row r="35" spans="1:21" ht="7.5" customHeight="1">
      <c r="A35" s="5"/>
      <c r="B35" s="12"/>
      <c r="C35" s="69"/>
      <c r="D35" s="148"/>
      <c r="E35" s="9"/>
      <c r="F35" s="9"/>
      <c r="G35" s="9"/>
      <c r="H35" s="9"/>
      <c r="I35" s="9"/>
      <c r="J35" s="9"/>
      <c r="K35" s="9"/>
      <c r="L35" s="9"/>
      <c r="M35" s="9"/>
      <c r="N35" s="150"/>
      <c r="O35" s="20"/>
      <c r="P35" s="138"/>
      <c r="Q35" s="20"/>
      <c r="R35" s="11"/>
      <c r="S35" s="5"/>
      <c r="T35" s="1"/>
      <c r="U35" s="1"/>
    </row>
    <row r="36" spans="1:21" ht="19.5" customHeight="1">
      <c r="A36" s="5"/>
      <c r="B36" s="12"/>
      <c r="C36" s="69"/>
      <c r="D36" s="148"/>
      <c r="E36" s="9" t="s">
        <v>186</v>
      </c>
      <c r="F36" s="9"/>
      <c r="G36" s="9"/>
      <c r="H36" s="9"/>
      <c r="I36" s="9"/>
      <c r="J36" s="9"/>
      <c r="K36" s="9"/>
      <c r="L36" s="9"/>
      <c r="M36" s="9"/>
      <c r="N36" s="150"/>
      <c r="O36" s="20"/>
      <c r="P36" s="138"/>
      <c r="Q36" s="20"/>
      <c r="R36" s="11"/>
      <c r="S36" s="5"/>
      <c r="T36" s="1"/>
      <c r="U36" s="1"/>
    </row>
    <row r="37" spans="1:21" ht="23.25" customHeight="1">
      <c r="A37" s="5"/>
      <c r="B37" s="12"/>
      <c r="C37" s="69"/>
      <c r="D37" s="148"/>
      <c r="E37" s="9"/>
      <c r="F37" s="9"/>
      <c r="G37" s="9"/>
      <c r="H37" s="9"/>
      <c r="I37" s="9"/>
      <c r="J37" s="9"/>
      <c r="K37" s="9"/>
      <c r="L37" s="9"/>
      <c r="M37" s="9"/>
      <c r="N37" s="150"/>
      <c r="O37" s="20"/>
      <c r="P37" s="138"/>
      <c r="Q37" s="20"/>
      <c r="R37" s="11"/>
      <c r="S37" s="5"/>
      <c r="T37" s="1"/>
      <c r="U37" s="1"/>
    </row>
    <row r="38" spans="1:21" ht="19.5" customHeight="1">
      <c r="A38" s="5"/>
      <c r="B38" s="12"/>
      <c r="C38" s="69"/>
      <c r="D38" s="148"/>
      <c r="E38" s="168" t="s">
        <v>187</v>
      </c>
      <c r="F38" s="150"/>
      <c r="G38" s="150"/>
      <c r="H38" s="9"/>
      <c r="I38" s="153"/>
      <c r="J38" s="9"/>
      <c r="K38" s="10"/>
      <c r="L38" s="153"/>
      <c r="M38" s="153"/>
      <c r="N38" s="153"/>
      <c r="O38" s="153"/>
      <c r="P38" s="138"/>
      <c r="Q38" s="20"/>
      <c r="R38" s="11"/>
      <c r="S38" s="5"/>
      <c r="T38" s="1"/>
      <c r="U38" s="1"/>
    </row>
    <row r="39" spans="1:21" ht="19.5" customHeight="1">
      <c r="A39" s="5"/>
      <c r="B39" s="12"/>
      <c r="C39" s="69"/>
      <c r="D39" s="148"/>
      <c r="E39" s="168"/>
      <c r="F39" s="150"/>
      <c r="G39" s="150"/>
      <c r="H39" s="9"/>
      <c r="I39" s="153"/>
      <c r="J39" s="9"/>
      <c r="K39" s="10"/>
      <c r="L39" s="153"/>
      <c r="M39" s="153"/>
      <c r="N39" s="153"/>
      <c r="O39" s="153"/>
      <c r="P39" s="138"/>
      <c r="Q39" s="20"/>
      <c r="R39" s="11"/>
      <c r="S39" s="5"/>
      <c r="T39" s="1"/>
      <c r="U39" s="1"/>
    </row>
    <row r="40" spans="1:21" ht="19.5" customHeight="1">
      <c r="A40" s="5"/>
      <c r="B40" s="12"/>
      <c r="C40" s="69"/>
      <c r="D40" s="148"/>
      <c r="E40" s="140"/>
      <c r="F40" s="150"/>
      <c r="G40" s="150"/>
      <c r="H40" s="9"/>
      <c r="I40" s="153"/>
      <c r="J40" s="9"/>
      <c r="K40" s="10"/>
      <c r="L40" s="153"/>
      <c r="M40" s="153"/>
      <c r="N40" s="153"/>
      <c r="O40" s="153"/>
      <c r="P40" s="138"/>
      <c r="Q40" s="20"/>
      <c r="R40" s="11"/>
      <c r="S40" s="5"/>
      <c r="T40" s="1"/>
      <c r="U40" s="1"/>
    </row>
    <row r="41" spans="1:21" ht="19.5" customHeight="1">
      <c r="A41" s="5"/>
      <c r="B41" s="12"/>
      <c r="C41" s="69"/>
      <c r="D41" s="148"/>
      <c r="E41" s="140"/>
      <c r="F41" s="150"/>
      <c r="G41" s="150"/>
      <c r="H41" s="9"/>
      <c r="I41" s="153"/>
      <c r="J41" s="9"/>
      <c r="K41" s="10"/>
      <c r="L41" s="153"/>
      <c r="M41" s="153"/>
      <c r="N41" s="153"/>
      <c r="O41" s="153"/>
      <c r="P41" s="138"/>
      <c r="Q41" s="20"/>
      <c r="R41" s="11"/>
      <c r="S41" s="5"/>
      <c r="T41" s="1"/>
      <c r="U41" s="1"/>
    </row>
    <row r="42" spans="1:21" ht="19.5" customHeight="1">
      <c r="A42" s="5"/>
      <c r="B42" s="12"/>
      <c r="C42" s="69"/>
      <c r="D42" s="148"/>
      <c r="E42" s="149" t="s">
        <v>130</v>
      </c>
      <c r="F42" s="150"/>
      <c r="G42" s="150"/>
      <c r="H42" s="9"/>
      <c r="I42" s="153"/>
      <c r="J42" s="9"/>
      <c r="K42" s="10"/>
      <c r="L42" s="153"/>
      <c r="M42" s="153"/>
      <c r="N42" s="153"/>
      <c r="O42" s="153"/>
      <c r="P42" s="138"/>
      <c r="Q42" s="20"/>
      <c r="R42" s="11"/>
      <c r="S42" s="5"/>
      <c r="T42" s="1"/>
      <c r="U42" s="1"/>
    </row>
    <row r="43" spans="1:21" ht="19.5" customHeight="1">
      <c r="A43" s="5"/>
      <c r="B43" s="12"/>
      <c r="C43" s="69"/>
      <c r="D43" s="148"/>
      <c r="E43" s="140" t="s">
        <v>129</v>
      </c>
      <c r="F43" s="150"/>
      <c r="G43" s="150"/>
      <c r="H43" s="9"/>
      <c r="I43" s="153"/>
      <c r="J43" s="9"/>
      <c r="K43" s="10"/>
      <c r="L43" s="153"/>
      <c r="M43" s="153"/>
      <c r="N43" s="153"/>
      <c r="O43" s="153"/>
      <c r="P43" s="138"/>
      <c r="Q43" s="20"/>
      <c r="R43" s="11"/>
      <c r="S43" s="5"/>
      <c r="T43" s="1"/>
      <c r="U43" s="1"/>
    </row>
    <row r="44" spans="1:21" ht="19.5" customHeight="1">
      <c r="A44" s="5"/>
      <c r="B44" s="12"/>
      <c r="C44" s="69"/>
      <c r="D44" s="148"/>
      <c r="E44" s="140"/>
      <c r="F44" s="150"/>
      <c r="G44" s="150"/>
      <c r="H44" s="9"/>
      <c r="I44" s="153"/>
      <c r="J44" s="9"/>
      <c r="K44" s="10"/>
      <c r="L44" s="153"/>
      <c r="M44" s="153"/>
      <c r="N44" s="153"/>
      <c r="O44" s="153"/>
      <c r="P44" s="138"/>
      <c r="Q44" s="20"/>
      <c r="R44" s="11"/>
      <c r="S44" s="5"/>
      <c r="T44" s="1"/>
      <c r="U44" s="1"/>
    </row>
    <row r="45" spans="1:21" ht="19.5" customHeight="1">
      <c r="A45" s="5"/>
      <c r="B45" s="12"/>
      <c r="C45" s="69"/>
      <c r="D45" s="146"/>
      <c r="E45" s="155"/>
      <c r="F45" s="156"/>
      <c r="G45" s="156"/>
      <c r="H45" s="139"/>
      <c r="I45" s="157"/>
      <c r="J45" s="139"/>
      <c r="K45" s="158"/>
      <c r="L45" s="157"/>
      <c r="M45" s="157"/>
      <c r="N45" s="157"/>
      <c r="O45" s="157"/>
      <c r="P45" s="147"/>
      <c r="Q45" s="20"/>
      <c r="R45" s="11"/>
      <c r="S45" s="5"/>
      <c r="T45" s="1"/>
      <c r="U45" s="1"/>
    </row>
    <row r="46" spans="1:21" ht="19.5" customHeight="1">
      <c r="A46" s="5"/>
      <c r="B46" s="12"/>
      <c r="C46" s="69"/>
      <c r="D46" s="9"/>
      <c r="E46" s="140"/>
      <c r="F46" s="150"/>
      <c r="G46" s="150"/>
      <c r="H46" s="9"/>
      <c r="I46" s="153"/>
      <c r="J46" s="9"/>
      <c r="K46" s="10"/>
      <c r="L46" s="153"/>
      <c r="M46" s="153"/>
      <c r="N46" s="153"/>
      <c r="O46" s="153"/>
      <c r="P46" s="20"/>
      <c r="Q46" s="20"/>
      <c r="R46" s="11"/>
      <c r="S46" s="5"/>
      <c r="T46" s="1"/>
      <c r="U46" s="1"/>
    </row>
    <row r="47" spans="1:30" ht="15" customHeight="1" thickBot="1">
      <c r="A47" s="5"/>
      <c r="B47" s="22"/>
      <c r="C47" s="34"/>
      <c r="D47" s="19"/>
      <c r="E47" s="19"/>
      <c r="F47" s="74"/>
      <c r="G47" s="19"/>
      <c r="H47" s="19"/>
      <c r="I47" s="19"/>
      <c r="J47" s="96"/>
      <c r="K47" s="96"/>
      <c r="L47" s="96"/>
      <c r="M47" s="96"/>
      <c r="N47" s="20"/>
      <c r="O47" s="20"/>
      <c r="P47" s="20"/>
      <c r="Q47" s="20"/>
      <c r="R47" s="21"/>
      <c r="S47" s="5"/>
      <c r="T47" s="1"/>
      <c r="U47" s="10"/>
      <c r="V47" s="1"/>
      <c r="W47" s="1"/>
      <c r="X47" s="1"/>
      <c r="Y47" s="1"/>
      <c r="Z47" s="1"/>
      <c r="AA47" s="1"/>
      <c r="AB47" s="1"/>
      <c r="AC47" s="1"/>
      <c r="AD47" s="1"/>
    </row>
    <row r="48" spans="1:26" ht="15.75" customHeight="1" thickTop="1">
      <c r="A48" s="5"/>
      <c r="B48" s="22"/>
      <c r="C48" s="20"/>
      <c r="D48" s="20"/>
      <c r="E48" s="269" t="s">
        <v>179</v>
      </c>
      <c r="F48" s="271"/>
      <c r="G48" s="20"/>
      <c r="H48" s="269" t="s">
        <v>152</v>
      </c>
      <c r="I48" s="271"/>
      <c r="J48" s="74"/>
      <c r="K48" s="74"/>
      <c r="L48" s="269" t="s">
        <v>4</v>
      </c>
      <c r="M48" s="271"/>
      <c r="N48" s="19"/>
      <c r="O48" s="19"/>
      <c r="P48" s="10"/>
      <c r="Q48" s="10"/>
      <c r="R48" s="11"/>
      <c r="S48" s="5"/>
      <c r="T48" s="1"/>
      <c r="U48" s="1"/>
      <c r="V48" s="1"/>
      <c r="W48" s="1"/>
      <c r="X48" s="1"/>
      <c r="Y48" s="1"/>
      <c r="Z48" s="1"/>
    </row>
    <row r="49" spans="1:26" ht="15.75" thickBot="1">
      <c r="A49" s="5"/>
      <c r="B49" s="22"/>
      <c r="C49" s="20"/>
      <c r="D49" s="20"/>
      <c r="E49" s="272"/>
      <c r="F49" s="274"/>
      <c r="G49" s="20"/>
      <c r="H49" s="272"/>
      <c r="I49" s="274"/>
      <c r="J49" s="74"/>
      <c r="K49" s="74"/>
      <c r="L49" s="272"/>
      <c r="M49" s="274"/>
      <c r="N49" s="20"/>
      <c r="O49" s="20"/>
      <c r="P49" s="10"/>
      <c r="Q49" s="10"/>
      <c r="R49" s="11"/>
      <c r="S49" s="5"/>
      <c r="T49" s="1"/>
      <c r="U49" s="1"/>
      <c r="V49" s="1"/>
      <c r="W49" s="1"/>
      <c r="X49" s="1"/>
      <c r="Y49" s="1"/>
      <c r="Z49" s="1"/>
    </row>
    <row r="50" spans="1:26" ht="16.5" thickBot="1" thickTop="1">
      <c r="A50" s="5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5"/>
      <c r="T50" s="1"/>
      <c r="U50" s="1"/>
      <c r="V50" s="1"/>
      <c r="W50" s="1"/>
      <c r="X50" s="1"/>
      <c r="Y50" s="1"/>
      <c r="Z50" s="1"/>
    </row>
    <row r="51" spans="1:21" ht="19.5" customHeight="1">
      <c r="A51" s="5"/>
      <c r="B51" s="12"/>
      <c r="C51" s="69"/>
      <c r="D51" s="9"/>
      <c r="E51" s="140"/>
      <c r="F51" s="150"/>
      <c r="G51" s="150"/>
      <c r="H51" s="9"/>
      <c r="I51" s="153"/>
      <c r="J51" s="9"/>
      <c r="K51" s="10"/>
      <c r="L51" s="153"/>
      <c r="M51" s="153"/>
      <c r="N51" s="153"/>
      <c r="O51" s="153"/>
      <c r="P51" s="20"/>
      <c r="Q51" s="20"/>
      <c r="R51" s="11"/>
      <c r="S51" s="5"/>
      <c r="T51" s="1"/>
      <c r="U51" s="1"/>
    </row>
    <row r="52" spans="1:21" ht="19.5" customHeight="1">
      <c r="A52" s="5"/>
      <c r="B52" s="12"/>
      <c r="C52" s="69"/>
      <c r="D52" s="9"/>
      <c r="E52" s="140"/>
      <c r="F52" s="150"/>
      <c r="G52" s="150"/>
      <c r="H52" s="9"/>
      <c r="I52" s="153"/>
      <c r="J52" s="9"/>
      <c r="K52" s="10"/>
      <c r="L52" s="153"/>
      <c r="M52" s="153"/>
      <c r="N52" s="153"/>
      <c r="O52" s="153"/>
      <c r="P52" s="20"/>
      <c r="Q52" s="20"/>
      <c r="R52" s="11"/>
      <c r="S52" s="5"/>
      <c r="T52" s="1"/>
      <c r="U52" s="1"/>
    </row>
    <row r="53" spans="1:21" ht="13.5" customHeight="1">
      <c r="A53" s="5"/>
      <c r="B53" s="12"/>
      <c r="C53" s="69"/>
      <c r="D53" s="9"/>
      <c r="E53" s="9"/>
      <c r="F53" s="9"/>
      <c r="G53" s="9"/>
      <c r="H53" s="9"/>
      <c r="I53" s="9"/>
      <c r="J53" s="9"/>
      <c r="K53" s="9"/>
      <c r="L53" s="9"/>
      <c r="M53" s="9"/>
      <c r="N53" s="20"/>
      <c r="O53" s="20"/>
      <c r="P53" s="20"/>
      <c r="Q53" s="20"/>
      <c r="R53" s="11"/>
      <c r="S53" s="5"/>
      <c r="T53" s="1"/>
      <c r="U53" s="1"/>
    </row>
    <row r="54" spans="1:2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"/>
      <c r="U54" s="1"/>
    </row>
    <row r="55" spans="1:2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"/>
      <c r="U55" s="1"/>
    </row>
    <row r="56" spans="1:21" s="3" customFormat="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3" customFormat="1" ht="15">
      <c r="A57" s="2"/>
      <c r="C57" s="78" t="s">
        <v>20</v>
      </c>
      <c r="D57" s="79"/>
      <c r="E57" s="79"/>
      <c r="F57" s="80"/>
      <c r="G57" s="80"/>
      <c r="H57" s="80"/>
      <c r="I57" s="80"/>
      <c r="J57" s="80"/>
      <c r="K57" s="80"/>
      <c r="L57" s="80"/>
      <c r="M57" s="80"/>
      <c r="N57" s="80"/>
      <c r="O57" s="294"/>
      <c r="P57" s="314"/>
      <c r="Q57" s="2"/>
      <c r="R57" s="2"/>
      <c r="S57" s="2"/>
      <c r="T57" s="2"/>
      <c r="U57" s="2"/>
    </row>
    <row r="58" spans="1:21" s="3" customFormat="1" ht="15">
      <c r="A58" s="2"/>
      <c r="C58" s="84" t="s">
        <v>179</v>
      </c>
      <c r="D58" s="32"/>
      <c r="E58" s="2" t="s">
        <v>180</v>
      </c>
      <c r="F58" s="2"/>
      <c r="G58" s="2"/>
      <c r="H58" s="2"/>
      <c r="I58" s="2"/>
      <c r="J58" s="2"/>
      <c r="K58" s="2"/>
      <c r="L58" s="2"/>
      <c r="M58" s="2"/>
      <c r="N58" s="2"/>
      <c r="O58" s="190"/>
      <c r="P58" s="192"/>
      <c r="Q58" s="2"/>
      <c r="R58" s="2"/>
      <c r="S58" s="2"/>
      <c r="T58" s="2"/>
      <c r="U58" s="2"/>
    </row>
    <row r="59" spans="1:21" s="3" customFormat="1" ht="15">
      <c r="A59" s="2"/>
      <c r="C59" s="84" t="s">
        <v>152</v>
      </c>
      <c r="D59" s="35"/>
      <c r="E59" s="2" t="s">
        <v>157</v>
      </c>
      <c r="F59" s="2"/>
      <c r="G59" s="2"/>
      <c r="H59" s="2"/>
      <c r="I59" s="2"/>
      <c r="J59" s="2"/>
      <c r="K59" s="2"/>
      <c r="L59" s="2"/>
      <c r="M59" s="2"/>
      <c r="N59" s="2"/>
      <c r="O59" s="295"/>
      <c r="P59" s="260"/>
      <c r="Q59" s="2"/>
      <c r="R59" s="2"/>
      <c r="S59" s="2"/>
      <c r="T59" s="2"/>
      <c r="U59" s="2"/>
    </row>
    <row r="60" spans="1:21" s="3" customFormat="1" ht="15">
      <c r="A60" s="2"/>
      <c r="C60" s="90" t="s">
        <v>4</v>
      </c>
      <c r="D60" s="85"/>
      <c r="E60" s="180" t="s">
        <v>25</v>
      </c>
      <c r="F60" s="85"/>
      <c r="G60" s="180"/>
      <c r="H60" s="180"/>
      <c r="I60" s="180"/>
      <c r="J60" s="85"/>
      <c r="K60" s="85"/>
      <c r="L60" s="85"/>
      <c r="M60" s="85"/>
      <c r="N60" s="85"/>
      <c r="O60" s="293"/>
      <c r="P60" s="301"/>
      <c r="Q60" s="2"/>
      <c r="R60" s="2"/>
      <c r="S60" s="2"/>
      <c r="T60" s="2"/>
      <c r="U60" s="2"/>
    </row>
    <row r="61" spans="1:21" s="3" customFormat="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</sheetData>
  <sheetProtection/>
  <mergeCells count="10">
    <mergeCell ref="E48:F49"/>
    <mergeCell ref="O57:P57"/>
    <mergeCell ref="O59:P59"/>
    <mergeCell ref="O60:P60"/>
    <mergeCell ref="M14:O14"/>
    <mergeCell ref="K27:O27"/>
    <mergeCell ref="H48:I49"/>
    <mergeCell ref="L48:M49"/>
    <mergeCell ref="M34:N34"/>
    <mergeCell ref="I34:K34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abenavides</dc:creator>
  <cp:keywords/>
  <dc:description/>
  <cp:lastModifiedBy>erika</cp:lastModifiedBy>
  <cp:lastPrinted>2017-04-17T15:28:05Z</cp:lastPrinted>
  <dcterms:created xsi:type="dcterms:W3CDTF">2014-02-28T13:37:44Z</dcterms:created>
  <dcterms:modified xsi:type="dcterms:W3CDTF">2017-04-18T21:10:58Z</dcterms:modified>
  <cp:category/>
  <cp:version/>
  <cp:contentType/>
  <cp:contentStatus/>
</cp:coreProperties>
</file>