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9"/>
  </bookViews>
  <sheets>
    <sheet name="Hoja1" sheetId="1" r:id="rId1"/>
    <sheet name="0" sheetId="2" r:id="rId2"/>
    <sheet name="1" sheetId="3" r:id="rId3"/>
    <sheet name="2" sheetId="4" r:id="rId4"/>
    <sheet name="3" sheetId="5" r:id="rId5"/>
    <sheet name="3.1 " sheetId="6" r:id="rId6"/>
    <sheet name="3.2" sheetId="7" r:id="rId7"/>
    <sheet name="4" sheetId="8" r:id="rId8"/>
    <sheet name="4.1" sheetId="9" r:id="rId9"/>
    <sheet name="4.2" sheetId="10" r:id="rId10"/>
    <sheet name="5.1" sheetId="11" r:id="rId11"/>
    <sheet name="5.2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Hoja3" sheetId="19" r:id="rId19"/>
    <sheet name="Hoja4" sheetId="20" r:id="rId20"/>
  </sheets>
  <externalReferences>
    <externalReference r:id="rId23"/>
    <externalReference r:id="rId24"/>
    <externalReference r:id="rId25"/>
  </externalReferences>
  <definedNames>
    <definedName name="técnicos" localSheetId="1">'[3]Hoja4'!$G$6:$G$8</definedName>
    <definedName name="técnicos" localSheetId="8">'[2]Hoja4'!$G$6:$G$8</definedName>
    <definedName name="técnicos" localSheetId="12">'[1]Hoja4'!$G$6:$G$8</definedName>
    <definedName name="técnicos" localSheetId="13">'[1]Hoja4'!$G$6:$G$8</definedName>
    <definedName name="técnicos">'Hoja4'!$G$6:$G$8</definedName>
    <definedName name="tipoiden">'[3]Hoja4'!$H$6:$H$8</definedName>
  </definedNames>
  <calcPr fullCalcOnLoad="1"/>
</workbook>
</file>

<file path=xl/sharedStrings.xml><?xml version="1.0" encoding="utf-8"?>
<sst xmlns="http://schemas.openxmlformats.org/spreadsheetml/2006/main" count="1523" uniqueCount="218">
  <si>
    <t>Teléfono</t>
  </si>
  <si>
    <t>N/A</t>
  </si>
  <si>
    <t xml:space="preserve">Datos </t>
  </si>
  <si>
    <t>SI</t>
  </si>
  <si>
    <t>CANCELAR</t>
  </si>
  <si>
    <t>ACEPTAR</t>
  </si>
  <si>
    <t>Examinar…</t>
  </si>
  <si>
    <t>Requisitos:</t>
  </si>
  <si>
    <t>Validación</t>
  </si>
  <si>
    <t>Longitud</t>
  </si>
  <si>
    <t>Obligatorio</t>
  </si>
  <si>
    <t>10 caracteres</t>
  </si>
  <si>
    <t>Alfanúmerico</t>
  </si>
  <si>
    <t>Observación</t>
  </si>
  <si>
    <t>Texto</t>
  </si>
  <si>
    <t>300 caracteres</t>
  </si>
  <si>
    <t>Se podría traer el dato del Registro Civil</t>
  </si>
  <si>
    <t>20 caracteres</t>
  </si>
  <si>
    <t xml:space="preserve">Celular </t>
  </si>
  <si>
    <t>Correo electrónico</t>
  </si>
  <si>
    <t>50 caracteres</t>
  </si>
  <si>
    <t>BOTONES:</t>
  </si>
  <si>
    <t>Declaración:</t>
  </si>
  <si>
    <t>Declaro que la información  y requisitos ingresados en este formulario son verdaderos.</t>
  </si>
  <si>
    <t>Nota: El archivo subido debe ser en formato PDF y máximo de 10 MB.</t>
  </si>
  <si>
    <t>Examinar</t>
  </si>
  <si>
    <t>Permite buscar y subir un archivo</t>
  </si>
  <si>
    <t>Permite limpiar el formulario y eliminar la instancia</t>
  </si>
  <si>
    <t>Permite continuar con el siguiente formulario</t>
  </si>
  <si>
    <t xml:space="preserve">Solicitud de criterio técnico sobre cumplimiento de normativa y reglas técnicas en proyectos de edificación y habilitación de suelo </t>
  </si>
  <si>
    <t>Solicitud de autorización de incremento de pisos por eco-eficiencia</t>
  </si>
  <si>
    <t>Solicitud de autorización de incremento de pisos por ZUAE</t>
  </si>
  <si>
    <t>Solicitud de autorización de incremento de pisos por redistribución de COSPB</t>
  </si>
  <si>
    <t xml:space="preserve">Solicitud para la compatibilidad de uso de suelo </t>
  </si>
  <si>
    <t>Solicitud para la exoneración de parqueaderos</t>
  </si>
  <si>
    <t>Solicitud para el registro de estado actual en predios inventariados o áreas históricas</t>
  </si>
  <si>
    <t>Solicitud de revisión de proyectos urbanos y arquitectónicos preliminares de obra nueva, rehabilitación, ampliación o modificación de proyectos en predio inventariados o áreas históricas</t>
  </si>
  <si>
    <t>Solicitud para la subdivisión predial en áreas históricas</t>
  </si>
  <si>
    <t>SERVICIO</t>
  </si>
  <si>
    <t>TRÁMITES</t>
  </si>
  <si>
    <t>EMISIÓN DE VIABILIDAD TÉCNICA</t>
  </si>
  <si>
    <t>Fecha:</t>
  </si>
  <si>
    <t>Seleccionar a Técnico:</t>
  </si>
  <si>
    <t>Técnico 1</t>
  </si>
  <si>
    <t>Técnico 2</t>
  </si>
  <si>
    <t>Técnico 3</t>
  </si>
  <si>
    <t>Designación:</t>
  </si>
  <si>
    <t>Código de trámite</t>
  </si>
  <si>
    <t>Seleccionar a Técnico</t>
  </si>
  <si>
    <t>Se genera automáticamente</t>
  </si>
  <si>
    <t>De lectura</t>
  </si>
  <si>
    <t>Lista de técnicos o base de datos</t>
  </si>
  <si>
    <t>500 caracteres</t>
  </si>
  <si>
    <t>Descargar</t>
  </si>
  <si>
    <t>Observaciones:</t>
  </si>
  <si>
    <t>DESIGNAR TÉCNICO</t>
  </si>
  <si>
    <t>ELABORAR INFORME TÉCNICO</t>
  </si>
  <si>
    <t>Informe Técnico:</t>
  </si>
  <si>
    <t>Subir informe técnico:</t>
  </si>
  <si>
    <t>Descargar informe técnico:</t>
  </si>
  <si>
    <t>APROBAR INFORME TÉCNICO</t>
  </si>
  <si>
    <t>Permite bajar un archivo</t>
  </si>
  <si>
    <t>RECIBIR INFORME TÉCNICO</t>
  </si>
  <si>
    <t>Copia de la escritura</t>
  </si>
  <si>
    <t>Memoria fotográfica</t>
  </si>
  <si>
    <t xml:space="preserve">REVISAR EXPEDIENTE </t>
  </si>
  <si>
    <t>Datos del Solicitante:</t>
  </si>
  <si>
    <t>Datos del Predio:</t>
  </si>
  <si>
    <t>Número del predio:</t>
  </si>
  <si>
    <t>Número del predio</t>
  </si>
  <si>
    <t>INFORME TÉCNICO</t>
  </si>
  <si>
    <t>Datos del Trámite:</t>
  </si>
  <si>
    <t>Nombre del Trámite</t>
  </si>
  <si>
    <t>Nombre del Trámite:</t>
  </si>
  <si>
    <t>Código del Trámite:</t>
  </si>
  <si>
    <t>Lista</t>
  </si>
  <si>
    <t>Fecha de Solicitud:</t>
  </si>
  <si>
    <t>Ciudadano (Persona natural o jurídica)</t>
  </si>
  <si>
    <t>Informe Técnico</t>
  </si>
  <si>
    <t>Existen observaciones</t>
  </si>
  <si>
    <t>Director Metropolitano de Desarrollo Urbanístico</t>
  </si>
  <si>
    <t>Descargar y firma electrónica</t>
  </si>
  <si>
    <t xml:space="preserve">Secretaria de la Subcomisión Técnica de Áreas Históricas y Patrimonio </t>
  </si>
  <si>
    <t>RECEPCION INFORME TÉCNICO</t>
  </si>
  <si>
    <t>Presidente Subcomisión Técnica de Áreas Históricas y Patrimonio</t>
  </si>
  <si>
    <t>ELABORAR INFORME TÉCNICO - SUBCOMISION</t>
  </si>
  <si>
    <t>NOTIFICAR OBSERVACIONES</t>
  </si>
  <si>
    <t>REVISAR SUBSANACIONES</t>
  </si>
  <si>
    <t>Descargar adjunto:</t>
  </si>
  <si>
    <t>Nombre del Solicitante:</t>
  </si>
  <si>
    <t xml:space="preserve">Nombre del Solicitante:     </t>
  </si>
  <si>
    <t xml:space="preserve">Teléfono:    </t>
  </si>
  <si>
    <t xml:space="preserve">Celular:    </t>
  </si>
  <si>
    <t xml:space="preserve">Correo electrónico:    </t>
  </si>
  <si>
    <t>Nombre del Solicitante</t>
  </si>
  <si>
    <t>De Lectura</t>
  </si>
  <si>
    <t>Observaciones</t>
  </si>
  <si>
    <t>Boolean</t>
  </si>
  <si>
    <t>Opciones: SI, NO</t>
  </si>
  <si>
    <t>Existen Observaciones</t>
  </si>
  <si>
    <t>Descargar adjunto</t>
  </si>
  <si>
    <t>Memoria técnica</t>
  </si>
  <si>
    <t xml:space="preserve">Documentación habilitante del o los profesionales </t>
  </si>
  <si>
    <t xml:space="preserve">Nombre del proyecto (opcional): </t>
  </si>
  <si>
    <t>Date</t>
  </si>
  <si>
    <t>DD/MM/AAAA</t>
  </si>
  <si>
    <t>Nombre del proyecto</t>
  </si>
  <si>
    <t>NO</t>
  </si>
  <si>
    <t>Catalogación</t>
  </si>
  <si>
    <t>Jefe Unidad - Áreas Históricas Dirección Metropolitana de Desarrollo Urbanístico</t>
  </si>
  <si>
    <t>Profesional Técnico Unidad Área Histórica -  
Dirección Metropolitana de Desarrollo Urbanístico</t>
  </si>
  <si>
    <t xml:space="preserve">Nombre del Trámite:    </t>
  </si>
  <si>
    <t>Fecha de la Solicitud</t>
  </si>
  <si>
    <t xml:space="preserve">Quito, </t>
  </si>
  <si>
    <t xml:space="preserve">En atención al trámite </t>
  </si>
  <si>
    <t>Resultado Informe:</t>
  </si>
  <si>
    <t>FAVORABLE</t>
  </si>
  <si>
    <t>GENERAR INFORME</t>
  </si>
  <si>
    <t>[fecha]</t>
  </si>
  <si>
    <t>[cod_trámite]</t>
  </si>
  <si>
    <t>Referencia</t>
  </si>
  <si>
    <t>[nomb_trámite]</t>
  </si>
  <si>
    <t>Predio N°</t>
  </si>
  <si>
    <t>[num_predio]</t>
  </si>
  <si>
    <t>Señor:</t>
  </si>
  <si>
    <t>[nomb_solicitante]</t>
  </si>
  <si>
    <t>Presente.-</t>
  </si>
  <si>
    <t>ingresado a esta Secretaria con fecha</t>
  </si>
  <si>
    <t>[fecha_solicitud]</t>
  </si>
  <si>
    <t>con clave catastral</t>
  </si>
  <si>
    <t>ubicado en la calle</t>
  </si>
  <si>
    <t>barrio</t>
  </si>
  <si>
    <t>[nomb_barrio]</t>
  </si>
  <si>
    <t>[cod_clave catastral]</t>
  </si>
  <si>
    <t>, de la parroquia</t>
  </si>
  <si>
    <t>[nomb_parroquia]</t>
  </si>
  <si>
    <t xml:space="preserve">, propiedad de </t>
  </si>
  <si>
    <t>[nomb_calle 1]</t>
  </si>
  <si>
    <t>[nomble_ propietarios]</t>
  </si>
  <si>
    <t>de acuerdo a los datos del Informe de Regulación Metropolitana, al respecto se informa lo siguiente:</t>
  </si>
  <si>
    <t>El predio N°</t>
  </si>
  <si>
    <t xml:space="preserve">   con clave catastral</t>
  </si>
  <si>
    <t>, en el barrio</t>
  </si>
  <si>
    <t xml:space="preserve">Nombre del Profesional Técnico </t>
  </si>
  <si>
    <t>[nomb_técnico asignado]</t>
  </si>
  <si>
    <t>[obs_trámite]</t>
  </si>
  <si>
    <t>SOLICITUD DE REVISIÓN DE PROYECTOS URBANOS Y ARQUITECTÓNICOS PRELIMINARES DE OBRA NUEVA, REHABILITACIÓN, AMPLIACIÓN O MODIFICACIÓN DE PROYECTOS EN PREDIO INVENTARIADOS O ÁREAS HISTÓRICAS</t>
  </si>
  <si>
    <t>Memoria histórica</t>
  </si>
  <si>
    <t>Planos de patologías</t>
  </si>
  <si>
    <t>Planos de levantamiento del estado actual</t>
  </si>
  <si>
    <t>Planos de intervención</t>
  </si>
  <si>
    <t>Planos propuestos</t>
  </si>
  <si>
    <t>, el cual solicita la Revisión del Proyecto Preliminar</t>
  </si>
  <si>
    <t xml:space="preserve"> para el  predio N°</t>
  </si>
  <si>
    <r>
      <t>Una vez revisada la documentación presentada se emite</t>
    </r>
    <r>
      <rPr>
        <b/>
        <sz val="11"/>
        <color indexed="8"/>
        <rFont val="Calibri"/>
        <family val="2"/>
      </rPr>
      <t xml:space="preserve"> </t>
    </r>
  </si>
  <si>
    <t>[resultado_informe]</t>
  </si>
  <si>
    <t>DESFAVORABLE</t>
  </si>
  <si>
    <t>REVISAR INFORME TÉCNICO</t>
  </si>
  <si>
    <t>Validación:</t>
  </si>
  <si>
    <t>Informe Técnico Correcto</t>
  </si>
  <si>
    <t>Se podría traer el dato del Registro Civil (persona natural) o del SRI (jurídica)</t>
  </si>
  <si>
    <t>Permite visualizar un archivo y registrar la firma electrónica</t>
  </si>
  <si>
    <t>Informe Técnico correcto</t>
  </si>
  <si>
    <t>Descargar y firmar electrónicamente</t>
  </si>
  <si>
    <t>Se podría traer el dato del sistema Urbano de Información Metropolitano</t>
  </si>
  <si>
    <t>Nombre del proyecto (opciona)</t>
  </si>
  <si>
    <t>Nombre del proyecto (opcional)</t>
  </si>
  <si>
    <t>Seleccionar Técnico de Apoyo:</t>
  </si>
  <si>
    <t>SUBSANAR OBSERVACIONES</t>
  </si>
  <si>
    <t>Subsanaciones</t>
  </si>
  <si>
    <t>Generar Informe</t>
  </si>
  <si>
    <t xml:space="preserve">Permite generar el Informe </t>
  </si>
  <si>
    <t>Plantilla Informe Técnico</t>
  </si>
  <si>
    <t>ENVIAR</t>
  </si>
  <si>
    <t>Permite enviar el Informe para revisión (continuar con el siguiente formulario)</t>
  </si>
  <si>
    <t>Descarga y firma electrónica</t>
  </si>
  <si>
    <t>Descargar y Firma Electrónica</t>
  </si>
  <si>
    <t>Tipo de Identificación:</t>
  </si>
  <si>
    <t>CÉDULA DE CIUDADANÍA</t>
  </si>
  <si>
    <t>Número de Identificación:</t>
  </si>
  <si>
    <t>Clave</t>
  </si>
  <si>
    <t>CONTINUAR</t>
  </si>
  <si>
    <t>Tipo de Identificación</t>
  </si>
  <si>
    <t>Lista: CÉDULA DE CIUDADANÍA, RUC, PASAPORTE</t>
  </si>
  <si>
    <t>Número de Identificación</t>
  </si>
  <si>
    <t>Alfanumérico</t>
  </si>
  <si>
    <t>Permite continuar con el siguiente formulario en el mismo Rol</t>
  </si>
  <si>
    <t>RUC</t>
  </si>
  <si>
    <t xml:space="preserve">Número de Identificación:                               </t>
  </si>
  <si>
    <t xml:space="preserve">Tipo de Identificación:   </t>
  </si>
  <si>
    <t>Datos de la Solicitud:</t>
  </si>
  <si>
    <t>Persona Natural, Persona Jurídica, Entidad Pública</t>
  </si>
  <si>
    <t>Descargar IRM</t>
  </si>
  <si>
    <t xml:space="preserve">Predio Inventareado: </t>
  </si>
  <si>
    <t>Catalogación:</t>
  </si>
  <si>
    <t>Zonificación:</t>
  </si>
  <si>
    <t>Predio Inventareado</t>
  </si>
  <si>
    <t>Se podría traer el dato del sistema SIABIP</t>
  </si>
  <si>
    <t>2 caracteres</t>
  </si>
  <si>
    <t>21 caracteres</t>
  </si>
  <si>
    <t xml:space="preserve">Zonificación </t>
  </si>
  <si>
    <t>Descargar observaciones</t>
  </si>
  <si>
    <t>Documento Observaciones</t>
  </si>
  <si>
    <t>Permite buscar y subir un archivo (opcional)</t>
  </si>
  <si>
    <t>Adjuntar Documento</t>
  </si>
  <si>
    <t>se encuentra dentro del Inventario del Distrito Metropolitano de Quito</t>
  </si>
  <si>
    <t>Descripción del Proyecto</t>
  </si>
  <si>
    <t>se encuentra dentro del Área Histórica del Distrito Metropolitano de Quito</t>
  </si>
  <si>
    <t>REGRESAR</t>
  </si>
  <si>
    <t>Descargar Descripción del Proyecto:</t>
  </si>
  <si>
    <t>Seleccionar Técnico de Apoyo</t>
  </si>
  <si>
    <t>Requisitos</t>
  </si>
  <si>
    <t>Documento</t>
  </si>
  <si>
    <t>pdf</t>
  </si>
  <si>
    <t>Declaración</t>
  </si>
  <si>
    <t>Nota con texto de lectura</t>
  </si>
  <si>
    <t>14 caracteres</t>
  </si>
  <si>
    <t>Nota: El archivo subido debe ser en formato PDF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</si>
</sst>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dug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Gadug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6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Gadug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60029125213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ck">
        <color theme="9" tint="-0.24993999302387238"/>
      </left>
      <right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mediumDashDotDot">
        <color theme="3" tint="-0.4999699890613556"/>
      </left>
      <right/>
      <top style="mediumDashDotDot">
        <color theme="3" tint="-0.4999699890613556"/>
      </top>
      <bottom style="mediumDashDotDot">
        <color theme="3" tint="-0.4999699890613556"/>
      </bottom>
    </border>
    <border>
      <left/>
      <right style="mediumDashDotDot">
        <color theme="3" tint="-0.4999699890613556"/>
      </right>
      <top style="mediumDashDotDot">
        <color theme="3" tint="-0.4999699890613556"/>
      </top>
      <bottom style="mediumDashDotDot">
        <color theme="3" tint="-0.4999699890613556"/>
      </bottom>
    </border>
    <border>
      <left style="thick">
        <color theme="9" tint="-0.24993999302387238"/>
      </left>
      <right/>
      <top style="thick">
        <color theme="9" tint="-0.24993999302387238"/>
      </top>
      <bottom style="thick">
        <color theme="9" tint="-0.24993999302387238"/>
      </bottom>
    </border>
    <border>
      <left/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>
        <color theme="3" tint="-0.49996998906135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ck">
        <color theme="9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/>
      <top style="thick">
        <color theme="9" tint="-0.24993999302387238"/>
      </top>
      <bottom/>
    </border>
    <border>
      <left/>
      <right style="thick">
        <color theme="9" tint="-0.24993999302387238"/>
      </right>
      <top style="thick">
        <color theme="9" tint="-0.24993999302387238"/>
      </top>
      <bottom/>
    </border>
    <border>
      <left style="thick">
        <color theme="9" tint="-0.24993999302387238"/>
      </left>
      <right/>
      <top/>
      <bottom style="thick">
        <color theme="9" tint="-0.24993999302387238"/>
      </bottom>
    </border>
    <border>
      <left/>
      <right style="thick">
        <color theme="9" tint="-0.24993999302387238"/>
      </right>
      <top/>
      <bottom style="thick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3999302387238"/>
      </bottom>
    </border>
    <border>
      <left>
        <color indexed="63"/>
      </left>
      <right style="mediumDashDotDot">
        <color theme="3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>
        <color theme="3" tint="-0.4999699890613556"/>
      </top>
      <bottom style="mediumDashDotDot">
        <color theme="3" tint="-0.4999699890613556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/>
      <right/>
      <top style="thick">
        <color theme="9" tint="-0.24993999302387238"/>
      </top>
      <bottom style="thick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8" fillId="33" borderId="17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Border="1" applyAlignment="1">
      <alignment horizontal="right"/>
    </xf>
    <xf numFmtId="0" fontId="49" fillId="34" borderId="10" xfId="0" applyFont="1" applyFill="1" applyBorder="1" applyAlignment="1">
      <alignment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33" borderId="1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vertical="center" wrapText="1"/>
    </xf>
    <xf numFmtId="0" fontId="34" fillId="35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51" fillId="8" borderId="0" xfId="0" applyFont="1" applyFill="1" applyBorder="1" applyAlignment="1">
      <alignment/>
    </xf>
    <xf numFmtId="0" fontId="52" fillId="8" borderId="0" xfId="0" applyFont="1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0" borderId="10" xfId="0" applyBorder="1" applyAlignment="1">
      <alignment/>
    </xf>
    <xf numFmtId="0" fontId="53" fillId="34" borderId="17" xfId="0" applyFont="1" applyFill="1" applyBorder="1" applyAlignment="1">
      <alignment/>
    </xf>
    <xf numFmtId="0" fontId="48" fillId="33" borderId="13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0" fillId="34" borderId="12" xfId="0" applyFill="1" applyBorder="1" applyAlignment="1">
      <alignment vertical="center"/>
    </xf>
    <xf numFmtId="0" fontId="48" fillId="0" borderId="0" xfId="0" applyFont="1" applyBorder="1" applyAlignment="1">
      <alignment horizontal="right"/>
    </xf>
    <xf numFmtId="0" fontId="48" fillId="33" borderId="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center"/>
    </xf>
    <xf numFmtId="0" fontId="48" fillId="34" borderId="11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48" fillId="33" borderId="13" xfId="0" applyFont="1" applyFill="1" applyBorder="1" applyAlignment="1">
      <alignment vertical="center"/>
    </xf>
    <xf numFmtId="0" fontId="48" fillId="33" borderId="11" xfId="0" applyFont="1" applyFill="1" applyBorder="1" applyAlignment="1">
      <alignment/>
    </xf>
    <xf numFmtId="0" fontId="48" fillId="33" borderId="25" xfId="0" applyFont="1" applyFill="1" applyBorder="1" applyAlignment="1">
      <alignment horizontal="center" vertical="center" wrapText="1"/>
    </xf>
    <xf numFmtId="0" fontId="54" fillId="8" borderId="0" xfId="0" applyFont="1" applyFill="1" applyBorder="1" applyAlignment="1">
      <alignment/>
    </xf>
    <xf numFmtId="0" fontId="55" fillId="8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48" fillId="33" borderId="0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53" fillId="34" borderId="1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0" fontId="53" fillId="34" borderId="17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56" fillId="8" borderId="0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4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ill="1" applyBorder="1" applyAlignment="1">
      <alignment/>
    </xf>
    <xf numFmtId="0" fontId="48" fillId="0" borderId="31" xfId="0" applyFont="1" applyFill="1" applyBorder="1" applyAlignment="1">
      <alignment/>
    </xf>
    <xf numFmtId="0" fontId="48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14" fontId="0" fillId="33" borderId="0" xfId="0" applyNumberFormat="1" applyFill="1" applyBorder="1" applyAlignment="1">
      <alignment horizontal="center" vertical="center"/>
    </xf>
    <xf numFmtId="0" fontId="48" fillId="33" borderId="35" xfId="0" applyFont="1" applyFill="1" applyBorder="1" applyAlignment="1">
      <alignment vertical="center"/>
    </xf>
    <xf numFmtId="0" fontId="48" fillId="33" borderId="36" xfId="0" applyFont="1" applyFill="1" applyBorder="1" applyAlignment="1">
      <alignment vertical="center"/>
    </xf>
    <xf numFmtId="0" fontId="48" fillId="33" borderId="37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 wrapText="1"/>
    </xf>
    <xf numFmtId="0" fontId="48" fillId="33" borderId="35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8" fillId="33" borderId="36" xfId="0" applyFont="1" applyFill="1" applyBorder="1" applyAlignment="1">
      <alignment horizontal="center" vertical="center"/>
    </xf>
    <xf numFmtId="0" fontId="48" fillId="36" borderId="40" xfId="0" applyFont="1" applyFill="1" applyBorder="1" applyAlignment="1">
      <alignment horizontal="center" vertical="center" wrapText="1"/>
    </xf>
    <xf numFmtId="0" fontId="48" fillId="36" borderId="4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8" fillId="34" borderId="35" xfId="0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48" fillId="0" borderId="0" xfId="0" applyFont="1" applyBorder="1" applyAlignment="1">
      <alignment/>
    </xf>
    <xf numFmtId="0" fontId="48" fillId="34" borderId="35" xfId="0" applyFont="1" applyFill="1" applyBorder="1" applyAlignment="1">
      <alignment vertical="center"/>
    </xf>
    <xf numFmtId="0" fontId="48" fillId="34" borderId="36" xfId="0" applyFont="1" applyFill="1" applyBorder="1" applyAlignment="1">
      <alignment vertical="center"/>
    </xf>
    <xf numFmtId="0" fontId="48" fillId="34" borderId="37" xfId="0" applyFont="1" applyFill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8" fillId="34" borderId="38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54" fillId="8" borderId="0" xfId="0" applyFont="1" applyFill="1" applyBorder="1" applyAlignment="1">
      <alignment/>
    </xf>
    <xf numFmtId="0" fontId="56" fillId="8" borderId="0" xfId="0" applyFont="1" applyFill="1" applyBorder="1" applyAlignment="1">
      <alignment/>
    </xf>
    <xf numFmtId="0" fontId="53" fillId="33" borderId="10" xfId="0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0" fillId="33" borderId="27" xfId="0" applyFill="1" applyBorder="1" applyAlignment="1">
      <alignment vertical="center"/>
    </xf>
    <xf numFmtId="0" fontId="48" fillId="33" borderId="27" xfId="0" applyFont="1" applyFill="1" applyBorder="1" applyAlignment="1">
      <alignment/>
    </xf>
    <xf numFmtId="0" fontId="48" fillId="33" borderId="42" xfId="0" applyFont="1" applyFill="1" applyBorder="1" applyAlignment="1">
      <alignment/>
    </xf>
    <xf numFmtId="0" fontId="48" fillId="33" borderId="29" xfId="0" applyFont="1" applyFill="1" applyBorder="1" applyAlignment="1">
      <alignment/>
    </xf>
    <xf numFmtId="0" fontId="0" fillId="33" borderId="3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6" borderId="40" xfId="0" applyFont="1" applyFill="1" applyBorder="1" applyAlignment="1">
      <alignment horizontal="center" vertical="center" wrapText="1"/>
    </xf>
    <xf numFmtId="0" fontId="48" fillId="36" borderId="4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33" borderId="26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48" fillId="33" borderId="43" xfId="0" applyFont="1" applyFill="1" applyBorder="1" applyAlignment="1">
      <alignment/>
    </xf>
    <xf numFmtId="0" fontId="0" fillId="33" borderId="28" xfId="0" applyFill="1" applyBorder="1" applyAlignment="1">
      <alignment vertical="center"/>
    </xf>
    <xf numFmtId="0" fontId="48" fillId="34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30" xfId="0" applyFont="1" applyFill="1" applyBorder="1" applyAlignment="1">
      <alignment vertical="center"/>
    </xf>
    <xf numFmtId="0" fontId="48" fillId="33" borderId="30" xfId="0" applyFont="1" applyFill="1" applyBorder="1" applyAlignment="1">
      <alignment/>
    </xf>
    <xf numFmtId="0" fontId="48" fillId="33" borderId="30" xfId="0" applyFont="1" applyFill="1" applyBorder="1" applyAlignment="1">
      <alignment horizontal="left"/>
    </xf>
    <xf numFmtId="0" fontId="0" fillId="33" borderId="30" xfId="0" applyFill="1" applyBorder="1" applyAlignment="1">
      <alignment/>
    </xf>
    <xf numFmtId="0" fontId="57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8" fillId="33" borderId="36" xfId="0" applyFont="1" applyFill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42" xfId="0" applyFill="1" applyBorder="1" applyAlignment="1">
      <alignment horizontal="center"/>
    </xf>
    <xf numFmtId="0" fontId="48" fillId="33" borderId="0" xfId="0" applyFont="1" applyFill="1" applyBorder="1" applyAlignment="1">
      <alignment horizontal="right" vertical="center" wrapText="1"/>
    </xf>
    <xf numFmtId="0" fontId="48" fillId="34" borderId="37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8" fillId="34" borderId="36" xfId="0" applyFont="1" applyFill="1" applyBorder="1" applyAlignment="1">
      <alignment horizontal="left" vertical="center"/>
    </xf>
    <xf numFmtId="0" fontId="0" fillId="34" borderId="36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48" fillId="33" borderId="0" xfId="0" applyFont="1" applyFill="1" applyBorder="1" applyAlignment="1">
      <alignment horizontal="right" vertical="center" wrapText="1"/>
    </xf>
    <xf numFmtId="0" fontId="48" fillId="34" borderId="37" xfId="0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/>
    </xf>
    <xf numFmtId="0" fontId="48" fillId="34" borderId="38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horizontal="right"/>
    </xf>
    <xf numFmtId="0" fontId="48" fillId="33" borderId="15" xfId="0" applyFont="1" applyFill="1" applyBorder="1" applyAlignment="1">
      <alignment vertical="center"/>
    </xf>
    <xf numFmtId="0" fontId="48" fillId="33" borderId="15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right" vertical="center" wrapText="1"/>
    </xf>
    <xf numFmtId="0" fontId="55" fillId="8" borderId="17" xfId="0" applyFont="1" applyFill="1" applyBorder="1" applyAlignment="1">
      <alignment/>
    </xf>
    <xf numFmtId="0" fontId="51" fillId="8" borderId="11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0" borderId="11" xfId="0" applyBorder="1" applyAlignment="1">
      <alignment/>
    </xf>
    <xf numFmtId="14" fontId="0" fillId="34" borderId="0" xfId="0" applyNumberFormat="1" applyFill="1" applyBorder="1" applyAlignment="1">
      <alignment/>
    </xf>
    <xf numFmtId="0" fontId="53" fillId="34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48" fillId="33" borderId="10" xfId="0" applyFont="1" applyFill="1" applyBorder="1" applyAlignment="1">
      <alignment horizontal="right"/>
    </xf>
    <xf numFmtId="0" fontId="48" fillId="0" borderId="0" xfId="0" applyFont="1" applyAlignment="1">
      <alignment horizontal="right"/>
    </xf>
    <xf numFmtId="0" fontId="48" fillId="33" borderId="44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7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33" borderId="46" xfId="0" applyFill="1" applyBorder="1" applyAlignment="1">
      <alignment horizontal="left" vertical="center"/>
    </xf>
    <xf numFmtId="0" fontId="0" fillId="0" borderId="46" xfId="0" applyFill="1" applyBorder="1" applyAlignment="1">
      <alignment/>
    </xf>
    <xf numFmtId="0" fontId="0" fillId="0" borderId="30" xfId="0" applyFill="1" applyBorder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49" fillId="0" borderId="28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8" fillId="33" borderId="0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/>
    </xf>
    <xf numFmtId="0" fontId="48" fillId="36" borderId="40" xfId="0" applyFont="1" applyFill="1" applyBorder="1" applyAlignment="1">
      <alignment horizontal="center" vertical="center" wrapText="1"/>
    </xf>
    <xf numFmtId="0" fontId="48" fillId="36" borderId="41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54" fillId="8" borderId="10" xfId="0" applyFont="1" applyFill="1" applyBorder="1" applyAlignment="1">
      <alignment/>
    </xf>
    <xf numFmtId="0" fontId="48" fillId="0" borderId="47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8" fillId="34" borderId="35" xfId="0" applyFont="1" applyFill="1" applyBorder="1" applyAlignment="1">
      <alignment horizontal="right" vertical="center"/>
    </xf>
    <xf numFmtId="0" fontId="0" fillId="34" borderId="37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48" fillId="33" borderId="0" xfId="0" applyFont="1" applyFill="1" applyBorder="1" applyAlignment="1">
      <alignment horizontal="left"/>
    </xf>
    <xf numFmtId="0" fontId="48" fillId="33" borderId="35" xfId="0" applyFont="1" applyFill="1" applyBorder="1" applyAlignment="1">
      <alignment/>
    </xf>
    <xf numFmtId="0" fontId="48" fillId="33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8" fillId="0" borderId="0" xfId="0" applyFont="1" applyAlignment="1">
      <alignment/>
    </xf>
    <xf numFmtId="0" fontId="48" fillId="33" borderId="48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9" fillId="0" borderId="45" xfId="0" applyFont="1" applyFill="1" applyBorder="1" applyAlignment="1">
      <alignment/>
    </xf>
    <xf numFmtId="0" fontId="49" fillId="0" borderId="26" xfId="0" applyFon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48" fillId="33" borderId="17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38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39" fillId="36" borderId="49" xfId="46" applyFill="1" applyBorder="1" applyAlignment="1" applyProtection="1">
      <alignment horizontal="center" vertical="center" wrapText="1"/>
      <protection/>
    </xf>
    <xf numFmtId="0" fontId="39" fillId="36" borderId="50" xfId="46" applyFill="1" applyBorder="1" applyAlignment="1" applyProtection="1">
      <alignment horizontal="center" vertical="center" wrapText="1"/>
      <protection/>
    </xf>
    <xf numFmtId="0" fontId="39" fillId="36" borderId="51" xfId="46" applyFill="1" applyBorder="1" applyAlignment="1" applyProtection="1">
      <alignment horizontal="center" vertical="center" wrapText="1"/>
      <protection/>
    </xf>
    <xf numFmtId="0" fontId="39" fillId="36" borderId="52" xfId="46" applyFill="1" applyBorder="1" applyAlignment="1" applyProtection="1">
      <alignment horizontal="center" vertical="center" wrapText="1"/>
      <protection/>
    </xf>
    <xf numFmtId="0" fontId="48" fillId="36" borderId="49" xfId="0" applyFont="1" applyFill="1" applyBorder="1" applyAlignment="1">
      <alignment horizontal="center" vertical="center" wrapText="1"/>
    </xf>
    <xf numFmtId="0" fontId="48" fillId="36" borderId="53" xfId="0" applyFont="1" applyFill="1" applyBorder="1" applyAlignment="1">
      <alignment horizontal="center" vertical="center" wrapText="1"/>
    </xf>
    <xf numFmtId="0" fontId="48" fillId="36" borderId="50" xfId="0" applyFont="1" applyFill="1" applyBorder="1" applyAlignment="1">
      <alignment horizontal="center" vertical="center" wrapText="1"/>
    </xf>
    <xf numFmtId="0" fontId="48" fillId="36" borderId="51" xfId="0" applyFont="1" applyFill="1" applyBorder="1" applyAlignment="1">
      <alignment horizontal="center" vertical="center" wrapText="1"/>
    </xf>
    <xf numFmtId="0" fontId="48" fillId="36" borderId="54" xfId="0" applyFont="1" applyFill="1" applyBorder="1" applyAlignment="1">
      <alignment horizontal="center" vertical="center" wrapText="1"/>
    </xf>
    <xf numFmtId="0" fontId="48" fillId="36" borderId="52" xfId="0" applyFont="1" applyFill="1" applyBorder="1" applyAlignment="1">
      <alignment horizontal="center" vertical="center" wrapText="1"/>
    </xf>
    <xf numFmtId="14" fontId="0" fillId="34" borderId="0" xfId="0" applyNumberForma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wrapText="1"/>
    </xf>
    <xf numFmtId="0" fontId="48" fillId="33" borderId="55" xfId="0" applyFont="1" applyFill="1" applyBorder="1" applyAlignment="1">
      <alignment horizontal="right" wrapText="1"/>
    </xf>
    <xf numFmtId="0" fontId="48" fillId="34" borderId="38" xfId="0" applyFont="1" applyFill="1" applyBorder="1" applyAlignment="1">
      <alignment horizontal="center" vertical="center"/>
    </xf>
    <xf numFmtId="0" fontId="48" fillId="34" borderId="56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 wrapText="1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wrapText="1"/>
    </xf>
    <xf numFmtId="0" fontId="48" fillId="33" borderId="57" xfId="0" applyFont="1" applyFill="1" applyBorder="1" applyAlignment="1">
      <alignment horizontal="center" wrapText="1"/>
    </xf>
    <xf numFmtId="0" fontId="48" fillId="34" borderId="35" xfId="0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33" borderId="0" xfId="0" applyFont="1" applyFill="1" applyBorder="1" applyAlignment="1">
      <alignment horizontal="right" vertical="center" wrapText="1"/>
    </xf>
    <xf numFmtId="0" fontId="48" fillId="36" borderId="40" xfId="0" applyFont="1" applyFill="1" applyBorder="1" applyAlignment="1">
      <alignment horizontal="center" vertical="center" wrapText="1"/>
    </xf>
    <xf numFmtId="0" fontId="48" fillId="36" borderId="4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48" fillId="34" borderId="0" xfId="0" applyFont="1" applyFill="1" applyBorder="1" applyAlignment="1">
      <alignment horizontal="left"/>
    </xf>
    <xf numFmtId="0" fontId="48" fillId="36" borderId="5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querimientos%20Funcionales%20-%20Estado%20Act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querimientos%20Funcionales%20-%20Subdivision%20de%20Predio%20(120420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ka\Downloads\PROTOTIPO%20INFORME%20T&#201;CNICO%20ECO-EFICIENCIA%20(1304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1"/>
      <sheetName val="2"/>
      <sheetName val="3"/>
      <sheetName val="3.1 "/>
      <sheetName val="3.2"/>
      <sheetName val="4.1"/>
      <sheetName val="4.2"/>
      <sheetName val="5"/>
      <sheetName val="5.1"/>
      <sheetName val="5.1 (2)"/>
      <sheetName val="6"/>
      <sheetName val="6.1"/>
      <sheetName val="7"/>
      <sheetName val="8"/>
      <sheetName val="9"/>
      <sheetName val="10"/>
      <sheetName val="11"/>
      <sheetName val="Hoja3"/>
      <sheetName val="Hoja4"/>
    </sheetNames>
    <sheetDataSet>
      <sheetData sheetId="19">
        <row r="6">
          <cell r="G6" t="str">
            <v>Técnico 1</v>
          </cell>
        </row>
        <row r="7">
          <cell r="G7" t="str">
            <v>Técnico 2</v>
          </cell>
        </row>
        <row r="8">
          <cell r="G8" t="str">
            <v>Técnico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0"/>
      <sheetName val="1"/>
      <sheetName val="2"/>
      <sheetName val="3"/>
      <sheetName val="4"/>
      <sheetName val="4.1"/>
      <sheetName val="4.2"/>
      <sheetName val="5.1"/>
      <sheetName val="5.2"/>
      <sheetName val="5.3"/>
      <sheetName val="5.4"/>
      <sheetName val="6"/>
      <sheetName val="7"/>
      <sheetName val="8"/>
      <sheetName val="Hoja3"/>
      <sheetName val="Hoja4"/>
    </sheetNames>
    <sheetDataSet>
      <sheetData sheetId="16">
        <row r="6">
          <cell r="G6" t="str">
            <v>Técnico 1</v>
          </cell>
        </row>
        <row r="7">
          <cell r="G7" t="str">
            <v>Técnico 2</v>
          </cell>
        </row>
        <row r="8">
          <cell r="G8" t="str">
            <v>Técnico 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0"/>
      <sheetName val="1"/>
      <sheetName val="1.1a"/>
      <sheetName val="1.1b"/>
      <sheetName val="2"/>
      <sheetName val="3"/>
      <sheetName val="4"/>
      <sheetName val="5"/>
      <sheetName val="6"/>
      <sheetName val="7"/>
      <sheetName val="3.1"/>
      <sheetName val="3.2"/>
      <sheetName val="3.3"/>
      <sheetName val="3.4"/>
      <sheetName val="3.5"/>
      <sheetName val="4.1"/>
      <sheetName val="5.1"/>
      <sheetName val="REQUISITOS"/>
      <sheetName val="Hoja4"/>
    </sheetNames>
    <sheetDataSet>
      <sheetData sheetId="19">
        <row r="6">
          <cell r="G6" t="str">
            <v>Técnico 1</v>
          </cell>
          <cell r="H6" t="str">
            <v>CÉDULA DE CIUDADANÍA</v>
          </cell>
        </row>
        <row r="7">
          <cell r="G7" t="str">
            <v>Técnico 2</v>
          </cell>
          <cell r="H7" t="str">
            <v>RUC</v>
          </cell>
        </row>
        <row r="8">
          <cell r="G8" t="str">
            <v>Técnico 3</v>
          </cell>
          <cell r="H8" t="str">
            <v>PASAPORTE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7.7109375" style="36" customWidth="1"/>
    <col min="2" max="2" width="66.421875" style="36" customWidth="1"/>
    <col min="3" max="16384" width="11.421875" style="36" customWidth="1"/>
  </cols>
  <sheetData>
    <row r="2" spans="1:2" ht="15">
      <c r="A2" s="39" t="s">
        <v>38</v>
      </c>
      <c r="B2" s="39" t="s">
        <v>39</v>
      </c>
    </row>
    <row r="3" spans="1:2" ht="30">
      <c r="A3" s="263" t="s">
        <v>40</v>
      </c>
      <c r="B3" s="46" t="s">
        <v>29</v>
      </c>
    </row>
    <row r="4" spans="1:2" ht="15">
      <c r="A4" s="263"/>
      <c r="B4" s="37" t="s">
        <v>30</v>
      </c>
    </row>
    <row r="5" spans="1:2" ht="15">
      <c r="A5" s="263"/>
      <c r="B5" s="37" t="s">
        <v>31</v>
      </c>
    </row>
    <row r="6" spans="1:2" ht="25.5">
      <c r="A6" s="263"/>
      <c r="B6" s="37" t="s">
        <v>32</v>
      </c>
    </row>
    <row r="7" spans="1:2" ht="15">
      <c r="A7" s="263"/>
      <c r="B7" s="37" t="s">
        <v>33</v>
      </c>
    </row>
    <row r="8" spans="1:2" ht="15">
      <c r="A8" s="263"/>
      <c r="B8" s="37" t="s">
        <v>34</v>
      </c>
    </row>
    <row r="9" spans="1:2" ht="30">
      <c r="A9" s="263"/>
      <c r="B9" s="46" t="s">
        <v>35</v>
      </c>
    </row>
    <row r="10" spans="1:2" ht="38.25">
      <c r="A10" s="263"/>
      <c r="B10" s="38" t="s">
        <v>36</v>
      </c>
    </row>
    <row r="11" spans="1:2" ht="23.25" customHeight="1">
      <c r="A11" s="263"/>
      <c r="B11" s="37" t="s">
        <v>37</v>
      </c>
    </row>
  </sheetData>
  <sheetProtection/>
  <mergeCells count="1">
    <mergeCell ref="A3:A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9"/>
  <sheetViews>
    <sheetView tabSelected="1" zoomScalePageLayoutView="0" workbookViewId="0" topLeftCell="A88">
      <selection activeCell="A103" sqref="A103:IV103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126" t="s">
        <v>110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87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19"/>
      <c r="F9" s="120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74</v>
      </c>
      <c r="E11" s="119"/>
      <c r="F11" s="120"/>
      <c r="G11" s="19"/>
      <c r="H11" s="310" t="s">
        <v>111</v>
      </c>
      <c r="I11" s="310"/>
      <c r="J11" s="293"/>
      <c r="K11" s="294"/>
      <c r="L11" s="294"/>
      <c r="M11" s="294"/>
      <c r="N11" s="294"/>
      <c r="O11" s="294"/>
      <c r="P11" s="295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12" customHeight="1">
      <c r="A13" s="5"/>
      <c r="B13" s="18"/>
      <c r="C13" s="69"/>
      <c r="D13" s="69"/>
      <c r="E13" s="23"/>
      <c r="F13" s="19"/>
      <c r="G13" s="19"/>
      <c r="H13" s="19"/>
      <c r="I13" s="19"/>
      <c r="J13" s="19"/>
      <c r="K13" s="74"/>
      <c r="L13" s="74"/>
      <c r="M13" s="19"/>
      <c r="N13" s="19"/>
      <c r="O13" s="74"/>
      <c r="P13" s="19"/>
      <c r="Q13" s="74"/>
      <c r="R13" s="52"/>
      <c r="S13" s="5"/>
      <c r="T13" s="1"/>
      <c r="U13" s="1"/>
    </row>
    <row r="14" spans="1:21" ht="24" customHeight="1">
      <c r="A14" s="5"/>
      <c r="B14" s="73" t="s">
        <v>66</v>
      </c>
      <c r="C14" s="68"/>
      <c r="D14" s="68"/>
      <c r="E14" s="68"/>
      <c r="F14" s="17"/>
      <c r="G14" s="17"/>
      <c r="H14" s="17"/>
      <c r="I14" s="25"/>
      <c r="J14" s="17"/>
      <c r="K14" s="17"/>
      <c r="L14" s="17"/>
      <c r="M14" s="17"/>
      <c r="N14" s="17"/>
      <c r="O14" s="17"/>
      <c r="P14" s="17"/>
      <c r="Q14" s="26"/>
      <c r="R14" s="27"/>
      <c r="S14" s="5"/>
      <c r="T14" s="1"/>
      <c r="U14" s="1"/>
    </row>
    <row r="15" spans="1:21" ht="12" customHeight="1" thickBot="1">
      <c r="A15" s="5"/>
      <c r="B15" s="12"/>
      <c r="C15" s="69"/>
      <c r="D15" s="19"/>
      <c r="E15" s="19"/>
      <c r="G15" s="69"/>
      <c r="H15" s="9"/>
      <c r="I15" s="9"/>
      <c r="J15" s="9"/>
      <c r="K15" s="9"/>
      <c r="L15" s="9"/>
      <c r="M15" s="9"/>
      <c r="N15" s="9"/>
      <c r="O15" s="9"/>
      <c r="P15" s="9"/>
      <c r="Q15" s="9"/>
      <c r="R15" s="21"/>
      <c r="S15" s="5"/>
      <c r="T15" s="1"/>
      <c r="U15" s="1"/>
    </row>
    <row r="16" spans="1:21" ht="24" customHeight="1" thickBot="1">
      <c r="A16" s="5"/>
      <c r="B16" s="50"/>
      <c r="D16" s="282" t="s">
        <v>189</v>
      </c>
      <c r="E16" s="283"/>
      <c r="F16" s="284" t="s">
        <v>187</v>
      </c>
      <c r="G16" s="285"/>
      <c r="H16" s="286"/>
      <c r="J16" s="291" t="s">
        <v>188</v>
      </c>
      <c r="K16" s="292"/>
      <c r="L16" s="293"/>
      <c r="M16" s="294"/>
      <c r="N16" s="294"/>
      <c r="O16" s="295"/>
      <c r="P16" s="96"/>
      <c r="Q16" s="96"/>
      <c r="R16" s="21"/>
      <c r="S16" s="5"/>
      <c r="T16" s="1"/>
      <c r="U16" s="1"/>
    </row>
    <row r="17" spans="1:21" ht="12" customHeight="1" thickBot="1">
      <c r="A17" s="5"/>
      <c r="B17" s="12"/>
      <c r="C17" s="69"/>
      <c r="D17" s="19"/>
      <c r="E17" s="19"/>
      <c r="G17" s="69"/>
      <c r="H17" s="9"/>
      <c r="I17" s="9"/>
      <c r="J17" s="9"/>
      <c r="K17" s="9"/>
      <c r="L17" s="9"/>
      <c r="M17" s="9"/>
      <c r="N17" s="9"/>
      <c r="O17" s="9"/>
      <c r="P17" s="9"/>
      <c r="Q17" s="9"/>
      <c r="R17" s="21"/>
      <c r="S17" s="5"/>
      <c r="T17" s="1"/>
      <c r="U17" s="1"/>
    </row>
    <row r="18" spans="1:21" ht="24" customHeight="1" thickBot="1">
      <c r="A18" s="5"/>
      <c r="B18" s="50"/>
      <c r="C18" s="195"/>
      <c r="D18" s="118" t="s">
        <v>90</v>
      </c>
      <c r="F18" s="284"/>
      <c r="G18" s="285"/>
      <c r="H18" s="286"/>
      <c r="J18" s="9"/>
      <c r="L18" s="96"/>
      <c r="M18" s="96"/>
      <c r="N18" s="96"/>
      <c r="O18" s="96"/>
      <c r="P18" s="96"/>
      <c r="Q18" s="96"/>
      <c r="R18" s="21"/>
      <c r="S18" s="5"/>
      <c r="T18" s="1"/>
      <c r="U18" s="1"/>
    </row>
    <row r="19" spans="1:21" ht="12" customHeight="1" thickBot="1">
      <c r="A19" s="5"/>
      <c r="B19" s="18"/>
      <c r="C19" s="69"/>
      <c r="D19" s="69"/>
      <c r="E19" s="69"/>
      <c r="F19" s="19"/>
      <c r="G19" s="19"/>
      <c r="H19" s="19"/>
      <c r="I19" s="74"/>
      <c r="K19" s="9"/>
      <c r="L19" s="74"/>
      <c r="M19" s="19"/>
      <c r="N19" s="19"/>
      <c r="O19" s="74"/>
      <c r="P19" s="19"/>
      <c r="Q19" s="74"/>
      <c r="R19" s="52"/>
      <c r="S19" s="5"/>
      <c r="T19" s="1"/>
      <c r="U19" s="1"/>
    </row>
    <row r="20" spans="1:21" ht="19.5" customHeight="1" thickBot="1">
      <c r="A20" s="5"/>
      <c r="B20" s="18"/>
      <c r="C20" s="69"/>
      <c r="D20" s="74" t="s">
        <v>103</v>
      </c>
      <c r="G20" s="115"/>
      <c r="H20" s="116"/>
      <c r="I20" s="116"/>
      <c r="J20" s="176"/>
      <c r="K20" s="176"/>
      <c r="L20" s="177"/>
      <c r="M20" s="166"/>
      <c r="N20" s="166"/>
      <c r="O20" s="166"/>
      <c r="P20" s="166"/>
      <c r="Q20" s="163"/>
      <c r="R20" s="52"/>
      <c r="S20" s="5"/>
      <c r="T20" s="1"/>
      <c r="U20" s="1"/>
    </row>
    <row r="21" spans="1:21" ht="12" customHeight="1" thickBot="1">
      <c r="A21" s="5"/>
      <c r="B21" s="18"/>
      <c r="C21" s="69"/>
      <c r="D21" s="69"/>
      <c r="E21" s="69"/>
      <c r="F21" s="19"/>
      <c r="G21" s="19"/>
      <c r="H21" s="19"/>
      <c r="I21" s="74"/>
      <c r="K21" s="9"/>
      <c r="L21" s="74"/>
      <c r="M21" s="19"/>
      <c r="N21" s="19"/>
      <c r="O21" s="74"/>
      <c r="P21" s="19"/>
      <c r="Q21" s="74"/>
      <c r="R21" s="52"/>
      <c r="S21" s="5"/>
      <c r="T21" s="1"/>
      <c r="U21" s="1"/>
    </row>
    <row r="22" spans="1:21" ht="19.5" customHeight="1" thickBot="1">
      <c r="A22" s="5"/>
      <c r="B22" s="18"/>
      <c r="C22" s="69"/>
      <c r="D22" s="167" t="s">
        <v>91</v>
      </c>
      <c r="E22" s="115"/>
      <c r="F22" s="116"/>
      <c r="G22" s="116"/>
      <c r="H22" s="117"/>
      <c r="J22" s="74"/>
      <c r="K22" s="23" t="s">
        <v>92</v>
      </c>
      <c r="L22" s="115"/>
      <c r="M22" s="116"/>
      <c r="N22" s="116"/>
      <c r="O22" s="117"/>
      <c r="P22" s="74"/>
      <c r="Q22" s="74"/>
      <c r="R22" s="52"/>
      <c r="S22" s="5"/>
      <c r="T22" s="1"/>
      <c r="U22" s="1"/>
    </row>
    <row r="23" spans="1:21" ht="12" customHeight="1" thickBot="1">
      <c r="A23" s="5"/>
      <c r="B23" s="18"/>
      <c r="C23" s="69"/>
      <c r="D23" s="162"/>
      <c r="E23" s="23"/>
      <c r="F23" s="19"/>
      <c r="G23" s="19"/>
      <c r="H23" s="19"/>
      <c r="I23" s="74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9.5" customHeight="1" thickBot="1">
      <c r="A24" s="5"/>
      <c r="B24" s="18"/>
      <c r="D24" s="56" t="s">
        <v>93</v>
      </c>
      <c r="E24" s="115"/>
      <c r="F24" s="116"/>
      <c r="G24" s="116"/>
      <c r="H24" s="117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12" customHeight="1" thickBot="1">
      <c r="A25" s="5"/>
      <c r="B25" s="18"/>
      <c r="C25" s="69"/>
      <c r="D25" s="69"/>
      <c r="E25" s="53"/>
      <c r="F25" s="19"/>
      <c r="G25" s="19"/>
      <c r="H25" s="19"/>
      <c r="I25" s="74"/>
      <c r="J25" s="74"/>
      <c r="K25" s="74"/>
      <c r="L25" s="74"/>
      <c r="M25" s="19"/>
      <c r="N25" s="19"/>
      <c r="O25" s="74"/>
      <c r="P25" s="19"/>
      <c r="Q25" s="74"/>
      <c r="R25" s="52"/>
      <c r="S25" s="5"/>
      <c r="T25" s="1"/>
      <c r="U25" s="1"/>
    </row>
    <row r="26" spans="1:21" ht="24.75" customHeight="1">
      <c r="A26" s="5"/>
      <c r="B26" s="75" t="s">
        <v>7</v>
      </c>
      <c r="C26" s="70"/>
      <c r="D26" s="70"/>
      <c r="E26" s="70"/>
      <c r="F26" s="58"/>
      <c r="G26" s="58"/>
      <c r="H26" s="58"/>
      <c r="I26" s="59"/>
      <c r="J26" s="58"/>
      <c r="K26" s="58"/>
      <c r="L26" s="59"/>
      <c r="M26" s="58"/>
      <c r="N26" s="58"/>
      <c r="O26" s="58"/>
      <c r="P26" s="58"/>
      <c r="Q26" s="60"/>
      <c r="R26" s="61"/>
      <c r="S26" s="5"/>
      <c r="T26" s="1"/>
      <c r="U26" s="1"/>
    </row>
    <row r="27" spans="1:21" ht="12" customHeight="1" thickBot="1">
      <c r="A27" s="5"/>
      <c r="B27" s="22"/>
      <c r="C27" s="20"/>
      <c r="D27" s="20"/>
      <c r="E27" s="20"/>
      <c r="F27" s="19"/>
      <c r="G27" s="19"/>
      <c r="H27" s="19"/>
      <c r="I27" s="74"/>
      <c r="J27" s="19"/>
      <c r="K27" s="19"/>
      <c r="L27" s="74"/>
      <c r="M27" s="19"/>
      <c r="N27" s="19"/>
      <c r="O27" s="19"/>
      <c r="P27" s="19"/>
      <c r="Q27" s="20"/>
      <c r="R27" s="21"/>
      <c r="S27" s="5"/>
      <c r="T27" s="1"/>
      <c r="U27" s="1"/>
    </row>
    <row r="28" spans="1:21" ht="21.75" customHeight="1" thickBot="1" thickTop="1">
      <c r="A28" s="5"/>
      <c r="B28" s="22"/>
      <c r="C28" s="20"/>
      <c r="D28" s="62" t="s">
        <v>63</v>
      </c>
      <c r="F28" s="74"/>
      <c r="G28" s="19"/>
      <c r="H28" s="19"/>
      <c r="I28" s="74"/>
      <c r="J28" s="311" t="s">
        <v>53</v>
      </c>
      <c r="K28" s="312"/>
      <c r="L28" s="74"/>
      <c r="M28" s="74"/>
      <c r="N28" s="74"/>
      <c r="O28" s="74"/>
      <c r="P28" s="74"/>
      <c r="Q28" s="74"/>
      <c r="R28" s="21"/>
      <c r="S28" s="5"/>
      <c r="T28" s="1"/>
      <c r="U28" s="1"/>
    </row>
    <row r="29" spans="1:21" ht="9.75" customHeight="1" thickBot="1" thickTop="1">
      <c r="A29" s="5"/>
      <c r="B29" s="22"/>
      <c r="C29" s="20"/>
      <c r="D29" s="74"/>
      <c r="E29" s="74"/>
      <c r="F29" s="74"/>
      <c r="G29" s="19"/>
      <c r="H29" s="19"/>
      <c r="I29" s="74"/>
      <c r="J29" s="96"/>
      <c r="K29" s="96"/>
      <c r="L29" s="74"/>
      <c r="M29" s="74"/>
      <c r="N29" s="74"/>
      <c r="O29" s="74"/>
      <c r="P29" s="74"/>
      <c r="Q29" s="74"/>
      <c r="R29" s="21"/>
      <c r="S29" s="5"/>
      <c r="T29" s="1"/>
      <c r="U29" s="1"/>
    </row>
    <row r="30" spans="1:21" ht="21.75" customHeight="1" thickBot="1" thickTop="1">
      <c r="A30" s="5"/>
      <c r="B30" s="22"/>
      <c r="C30" s="20"/>
      <c r="D30" s="62" t="s">
        <v>102</v>
      </c>
      <c r="G30" s="19"/>
      <c r="H30" s="19"/>
      <c r="I30" s="74"/>
      <c r="J30" s="311" t="s">
        <v>53</v>
      </c>
      <c r="K30" s="312"/>
      <c r="L30" s="74"/>
      <c r="M30" s="74"/>
      <c r="N30" s="74"/>
      <c r="O30" s="74"/>
      <c r="P30" s="74"/>
      <c r="Q30" s="74"/>
      <c r="R30" s="21"/>
      <c r="S30" s="5"/>
      <c r="T30" s="1"/>
      <c r="U30" s="1"/>
    </row>
    <row r="31" spans="1:21" ht="9.75" customHeight="1" thickBot="1" thickTop="1">
      <c r="A31" s="5"/>
      <c r="B31" s="22"/>
      <c r="C31" s="20"/>
      <c r="D31" s="74"/>
      <c r="E31" s="74"/>
      <c r="F31" s="74"/>
      <c r="G31" s="19"/>
      <c r="H31" s="19"/>
      <c r="I31" s="74"/>
      <c r="J31" s="96"/>
      <c r="K31" s="96"/>
      <c r="L31" s="74"/>
      <c r="M31" s="74"/>
      <c r="N31" s="74"/>
      <c r="O31" s="74"/>
      <c r="P31" s="74"/>
      <c r="Q31" s="74"/>
      <c r="R31" s="21"/>
      <c r="S31" s="5"/>
      <c r="T31" s="1"/>
      <c r="U31" s="1"/>
    </row>
    <row r="32" spans="1:21" ht="21.75" customHeight="1" thickBot="1" thickTop="1">
      <c r="A32" s="5"/>
      <c r="B32" s="22"/>
      <c r="C32" s="20"/>
      <c r="D32" t="s">
        <v>147</v>
      </c>
      <c r="F32" s="19"/>
      <c r="G32" s="19"/>
      <c r="H32" s="19"/>
      <c r="I32" s="74"/>
      <c r="J32" s="311" t="s">
        <v>53</v>
      </c>
      <c r="K32" s="312"/>
      <c r="L32" s="74"/>
      <c r="M32" s="74"/>
      <c r="N32" s="74"/>
      <c r="O32" s="74"/>
      <c r="P32" s="74"/>
      <c r="Q32" s="74"/>
      <c r="R32" s="21"/>
      <c r="S32" s="5"/>
      <c r="T32" s="1"/>
      <c r="U32" s="1"/>
    </row>
    <row r="33" spans="1:21" ht="9.75" customHeight="1" thickBot="1" thickTop="1">
      <c r="A33" s="5"/>
      <c r="B33" s="22"/>
      <c r="C33" s="20"/>
      <c r="D33" s="74"/>
      <c r="E33" s="74"/>
      <c r="F33" s="74"/>
      <c r="G33" s="19"/>
      <c r="H33" s="19"/>
      <c r="I33" s="74"/>
      <c r="J33" s="96"/>
      <c r="K33" s="96"/>
      <c r="L33" s="74"/>
      <c r="N33" s="74"/>
      <c r="O33" s="74"/>
      <c r="P33" s="74"/>
      <c r="Q33" s="74"/>
      <c r="R33" s="21"/>
      <c r="S33" s="5"/>
      <c r="T33" s="1"/>
      <c r="U33" s="1"/>
    </row>
    <row r="34" spans="1:21" ht="21.75" customHeight="1" thickBot="1" thickTop="1">
      <c r="A34" s="5"/>
      <c r="B34" s="22"/>
      <c r="C34" s="20"/>
      <c r="D34" t="s">
        <v>101</v>
      </c>
      <c r="F34" s="74"/>
      <c r="G34" s="19"/>
      <c r="H34" s="19"/>
      <c r="I34" s="74"/>
      <c r="J34" s="311" t="s">
        <v>53</v>
      </c>
      <c r="K34" s="312"/>
      <c r="L34" s="74"/>
      <c r="M34" s="74"/>
      <c r="N34" s="74"/>
      <c r="O34" s="74"/>
      <c r="P34" s="74"/>
      <c r="Q34" s="74"/>
      <c r="R34" s="21"/>
      <c r="S34" s="5"/>
      <c r="T34" s="1"/>
      <c r="U34" s="1"/>
    </row>
    <row r="35" spans="1:21" ht="9.75" customHeight="1" thickBot="1" thickTop="1">
      <c r="A35" s="5"/>
      <c r="B35" s="22"/>
      <c r="C35" s="20"/>
      <c r="D35" s="74"/>
      <c r="E35" s="74"/>
      <c r="F35" s="74"/>
      <c r="G35" s="19"/>
      <c r="H35" s="19"/>
      <c r="I35" s="74"/>
      <c r="J35" s="96"/>
      <c r="K35" s="96"/>
      <c r="L35" s="74"/>
      <c r="M35" s="74"/>
      <c r="N35" s="74"/>
      <c r="O35" s="74"/>
      <c r="P35" s="74"/>
      <c r="Q35" s="74"/>
      <c r="R35" s="21"/>
      <c r="S35" s="5"/>
      <c r="T35" s="1"/>
      <c r="U35" s="1"/>
    </row>
    <row r="36" spans="1:21" ht="21.75" customHeight="1" thickBot="1" thickTop="1">
      <c r="A36" s="5"/>
      <c r="B36" s="22"/>
      <c r="C36" s="20"/>
      <c r="D36" s="62" t="s">
        <v>64</v>
      </c>
      <c r="F36" s="19"/>
      <c r="G36" s="19"/>
      <c r="H36" s="19"/>
      <c r="I36" s="74"/>
      <c r="J36" s="311" t="s">
        <v>53</v>
      </c>
      <c r="K36" s="312"/>
      <c r="L36" s="74"/>
      <c r="M36" s="74"/>
      <c r="N36" s="74"/>
      <c r="O36" s="74"/>
      <c r="P36" s="74"/>
      <c r="Q36" s="74"/>
      <c r="R36" s="21"/>
      <c r="S36" s="5"/>
      <c r="T36" s="1"/>
      <c r="U36" s="1"/>
    </row>
    <row r="37" spans="1:21" ht="9.75" customHeight="1" thickBot="1" thickTop="1">
      <c r="A37" s="5"/>
      <c r="B37" s="22"/>
      <c r="C37" s="20"/>
      <c r="D37" s="74"/>
      <c r="E37" s="74"/>
      <c r="F37" s="74"/>
      <c r="G37" s="19"/>
      <c r="H37" s="19"/>
      <c r="I37" s="74"/>
      <c r="J37" s="96"/>
      <c r="K37" s="96"/>
      <c r="L37" s="74"/>
      <c r="M37" s="74"/>
      <c r="N37" s="74"/>
      <c r="O37" s="74"/>
      <c r="P37" s="74"/>
      <c r="Q37" s="74"/>
      <c r="R37" s="21"/>
      <c r="S37" s="5"/>
      <c r="T37" s="1"/>
      <c r="U37" s="1"/>
    </row>
    <row r="38" spans="1:21" ht="21.75" customHeight="1" thickBot="1" thickTop="1">
      <c r="A38" s="5"/>
      <c r="B38" s="22"/>
      <c r="C38" s="20"/>
      <c r="D38" s="62" t="s">
        <v>149</v>
      </c>
      <c r="G38" s="19"/>
      <c r="H38" s="19"/>
      <c r="I38" s="74"/>
      <c r="J38" s="311" t="s">
        <v>53</v>
      </c>
      <c r="K38" s="312"/>
      <c r="L38" s="74"/>
      <c r="M38" s="74"/>
      <c r="N38" s="74"/>
      <c r="O38" s="74"/>
      <c r="P38" s="74"/>
      <c r="Q38" s="74"/>
      <c r="R38" s="21"/>
      <c r="S38" s="5"/>
      <c r="T38" s="1"/>
      <c r="U38" s="1"/>
    </row>
    <row r="39" spans="1:21" ht="9.75" customHeight="1" thickBot="1" thickTop="1">
      <c r="A39" s="5"/>
      <c r="B39" s="22"/>
      <c r="C39" s="20"/>
      <c r="D39" s="74"/>
      <c r="E39" s="74"/>
      <c r="F39" s="74"/>
      <c r="G39" s="19"/>
      <c r="H39" s="19"/>
      <c r="I39" s="74"/>
      <c r="J39" s="96"/>
      <c r="K39" s="96"/>
      <c r="L39" s="74"/>
      <c r="M39" s="74"/>
      <c r="N39" s="74"/>
      <c r="O39" s="74"/>
      <c r="P39" s="74"/>
      <c r="Q39" s="74"/>
      <c r="R39" s="21"/>
      <c r="S39" s="5"/>
      <c r="T39" s="1"/>
      <c r="U39" s="1"/>
    </row>
    <row r="40" spans="1:21" ht="21.75" customHeight="1" thickBot="1" thickTop="1">
      <c r="A40" s="5"/>
      <c r="B40" s="22"/>
      <c r="C40" s="20"/>
      <c r="D40" s="62" t="s">
        <v>148</v>
      </c>
      <c r="F40" s="19"/>
      <c r="G40" s="19"/>
      <c r="H40" s="19"/>
      <c r="I40" s="74"/>
      <c r="J40" s="311" t="s">
        <v>53</v>
      </c>
      <c r="K40" s="312"/>
      <c r="L40" s="74"/>
      <c r="M40" s="74"/>
      <c r="N40" s="74"/>
      <c r="O40" s="74"/>
      <c r="P40" s="74"/>
      <c r="Q40" s="74"/>
      <c r="R40" s="21"/>
      <c r="S40" s="5"/>
      <c r="T40" s="1"/>
      <c r="U40" s="1"/>
    </row>
    <row r="41" spans="1:21" ht="9.75" customHeight="1" thickBot="1" thickTop="1">
      <c r="A41" s="5"/>
      <c r="B41" s="22"/>
      <c r="C41" s="20"/>
      <c r="D41" s="74"/>
      <c r="E41" s="74"/>
      <c r="F41" s="74"/>
      <c r="G41" s="19"/>
      <c r="H41" s="19"/>
      <c r="I41" s="74"/>
      <c r="J41" s="96"/>
      <c r="K41" s="96"/>
      <c r="L41" s="74"/>
      <c r="M41" s="74"/>
      <c r="N41" s="74"/>
      <c r="O41" s="74"/>
      <c r="P41" s="74"/>
      <c r="Q41" s="74"/>
      <c r="R41" s="21"/>
      <c r="S41" s="5"/>
      <c r="T41" s="1"/>
      <c r="U41" s="1"/>
    </row>
    <row r="42" spans="1:21" ht="21.75" customHeight="1" thickBot="1" thickTop="1">
      <c r="A42" s="5"/>
      <c r="B42" s="22"/>
      <c r="C42" s="20"/>
      <c r="D42" s="62" t="s">
        <v>150</v>
      </c>
      <c r="G42" s="19"/>
      <c r="H42" s="19"/>
      <c r="I42" s="74"/>
      <c r="J42" s="311" t="s">
        <v>53</v>
      </c>
      <c r="K42" s="312"/>
      <c r="L42" s="74"/>
      <c r="M42" s="74"/>
      <c r="N42" s="74"/>
      <c r="O42" s="74"/>
      <c r="P42" s="74"/>
      <c r="Q42" s="74"/>
      <c r="R42" s="21"/>
      <c r="S42" s="5"/>
      <c r="T42" s="1"/>
      <c r="U42" s="1"/>
    </row>
    <row r="43" spans="1:21" ht="9.75" customHeight="1" thickBot="1" thickTop="1">
      <c r="A43" s="5"/>
      <c r="B43" s="22"/>
      <c r="C43" s="20"/>
      <c r="D43" s="74"/>
      <c r="E43" s="74"/>
      <c r="F43" s="74"/>
      <c r="G43" s="19"/>
      <c r="H43" s="19"/>
      <c r="I43" s="74"/>
      <c r="J43" s="96"/>
      <c r="K43" s="96"/>
      <c r="L43" s="74"/>
      <c r="M43" s="74"/>
      <c r="N43" s="74"/>
      <c r="O43" s="74"/>
      <c r="P43" s="74"/>
      <c r="Q43" s="74"/>
      <c r="R43" s="21"/>
      <c r="S43" s="5"/>
      <c r="T43" s="1"/>
      <c r="U43" s="1"/>
    </row>
    <row r="44" spans="1:21" ht="21.75" customHeight="1" thickBot="1" thickTop="1">
      <c r="A44" s="5"/>
      <c r="B44" s="22"/>
      <c r="C44" s="20"/>
      <c r="D44" s="62" t="s">
        <v>151</v>
      </c>
      <c r="G44" s="19"/>
      <c r="H44" s="19"/>
      <c r="I44" s="74"/>
      <c r="J44" s="311" t="s">
        <v>53</v>
      </c>
      <c r="K44" s="312"/>
      <c r="L44" s="74"/>
      <c r="M44" s="74"/>
      <c r="N44" s="74"/>
      <c r="O44" s="74"/>
      <c r="P44" s="74"/>
      <c r="Q44" s="74"/>
      <c r="R44" s="21"/>
      <c r="S44" s="5"/>
      <c r="T44" s="1"/>
      <c r="U44" s="1"/>
    </row>
    <row r="45" spans="1:21" ht="9.75" customHeight="1" thickTop="1">
      <c r="A45" s="5"/>
      <c r="B45" s="22"/>
      <c r="C45" s="20"/>
      <c r="D45" s="74"/>
      <c r="E45" s="74"/>
      <c r="F45" s="74"/>
      <c r="G45" s="19"/>
      <c r="H45" s="19"/>
      <c r="I45" s="74"/>
      <c r="J45" s="19"/>
      <c r="K45" s="19"/>
      <c r="L45" s="74"/>
      <c r="M45" s="74"/>
      <c r="N45" s="74"/>
      <c r="O45" s="74"/>
      <c r="P45" s="74"/>
      <c r="Q45" s="74"/>
      <c r="R45" s="21"/>
      <c r="S45" s="5"/>
      <c r="T45" s="1"/>
      <c r="U45" s="1"/>
    </row>
    <row r="46" spans="1:21" ht="6.75" customHeight="1">
      <c r="A46" s="5"/>
      <c r="B46" s="22"/>
      <c r="C46" s="20"/>
      <c r="D46" s="20"/>
      <c r="E46" s="20"/>
      <c r="F46" s="20"/>
      <c r="G46" s="19"/>
      <c r="H46" s="19"/>
      <c r="I46" s="19"/>
      <c r="J46" s="19"/>
      <c r="K46" s="19"/>
      <c r="L46" s="74"/>
      <c r="M46" s="19"/>
      <c r="N46" s="19"/>
      <c r="O46" s="19"/>
      <c r="P46" s="20"/>
      <c r="Q46" s="20"/>
      <c r="R46" s="21"/>
      <c r="S46" s="5"/>
      <c r="T46" s="1"/>
      <c r="U46" s="1"/>
    </row>
    <row r="47" spans="1:21" ht="24" customHeight="1">
      <c r="A47" s="5"/>
      <c r="B47" s="73" t="s">
        <v>54</v>
      </c>
      <c r="C47" s="68"/>
      <c r="D47" s="68"/>
      <c r="E47" s="68"/>
      <c r="F47" s="17"/>
      <c r="G47" s="17"/>
      <c r="H47" s="17"/>
      <c r="I47" s="25"/>
      <c r="J47" s="17"/>
      <c r="K47" s="17"/>
      <c r="L47" s="17"/>
      <c r="M47" s="17"/>
      <c r="N47" s="17"/>
      <c r="O47" s="17"/>
      <c r="P47" s="17"/>
      <c r="Q47" s="26"/>
      <c r="R47" s="27"/>
      <c r="S47" s="5"/>
      <c r="T47" s="1"/>
      <c r="U47" s="1"/>
    </row>
    <row r="48" spans="1:21" ht="13.5" customHeight="1" thickBot="1">
      <c r="A48" s="5"/>
      <c r="B48" s="12"/>
      <c r="C48" s="69"/>
      <c r="D48" s="69"/>
      <c r="E48" s="9"/>
      <c r="F48" s="9"/>
      <c r="G48" s="9"/>
      <c r="H48" s="9"/>
      <c r="I48" s="9"/>
      <c r="J48" s="9"/>
      <c r="K48" s="9"/>
      <c r="L48" s="9"/>
      <c r="M48" s="9"/>
      <c r="N48" s="9"/>
      <c r="P48" s="20"/>
      <c r="Q48" s="20"/>
      <c r="R48" s="11"/>
      <c r="S48" s="5"/>
      <c r="T48" s="1"/>
      <c r="U48" s="1"/>
    </row>
    <row r="49" spans="1:21" ht="35.25" customHeight="1" thickBot="1">
      <c r="A49" s="5"/>
      <c r="B49" s="50"/>
      <c r="C49" s="287"/>
      <c r="D49" s="287"/>
      <c r="E49" s="293"/>
      <c r="F49" s="294"/>
      <c r="G49" s="294"/>
      <c r="H49" s="294"/>
      <c r="I49" s="294"/>
      <c r="J49" s="294"/>
      <c r="K49" s="294"/>
      <c r="L49" s="294"/>
      <c r="M49" s="294"/>
      <c r="N49" s="294"/>
      <c r="O49" s="295"/>
      <c r="P49" s="57"/>
      <c r="Q49" s="20"/>
      <c r="R49" s="21"/>
      <c r="S49" s="5"/>
      <c r="T49" s="1"/>
      <c r="U49" s="1"/>
    </row>
    <row r="50" spans="1:30" ht="15.75" thickBot="1">
      <c r="A50" s="5"/>
      <c r="B50" s="2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5"/>
      <c r="T50" s="1"/>
      <c r="U50" s="10"/>
      <c r="V50" s="1"/>
      <c r="W50" s="1"/>
      <c r="X50" s="1"/>
      <c r="Y50" s="1"/>
      <c r="Z50" s="1"/>
      <c r="AA50" s="1"/>
      <c r="AB50" s="1"/>
      <c r="AC50" s="1"/>
      <c r="AD50" s="1"/>
    </row>
    <row r="51" spans="1:30" ht="25.5" customHeight="1" thickBot="1" thickTop="1">
      <c r="A51" s="5"/>
      <c r="B51" s="22"/>
      <c r="C51" s="19"/>
      <c r="D51" s="19"/>
      <c r="F51" s="74" t="s">
        <v>88</v>
      </c>
      <c r="H51" s="311" t="s">
        <v>53</v>
      </c>
      <c r="I51" s="312"/>
      <c r="J51" s="74"/>
      <c r="K51" s="74"/>
      <c r="L51" s="74"/>
      <c r="M51" s="74"/>
      <c r="N51" s="74"/>
      <c r="O51" s="74"/>
      <c r="P51" s="20"/>
      <c r="Q51" s="20"/>
      <c r="R51" s="21"/>
      <c r="S51" s="5"/>
      <c r="T51" s="1"/>
      <c r="U51" s="10"/>
      <c r="V51" s="1"/>
      <c r="W51" s="1"/>
      <c r="X51" s="1"/>
      <c r="Y51" s="1"/>
      <c r="Z51" s="1"/>
      <c r="AA51" s="1"/>
      <c r="AB51" s="1"/>
      <c r="AC51" s="1"/>
      <c r="AD51" s="1"/>
    </row>
    <row r="52" spans="1:21" ht="12" customHeight="1" thickBot="1" thickTop="1">
      <c r="A52" s="5"/>
      <c r="B52" s="18"/>
      <c r="C52" s="69"/>
      <c r="D52" s="69"/>
      <c r="E52" s="23"/>
      <c r="F52" s="19"/>
      <c r="G52" s="19"/>
      <c r="H52" s="19"/>
      <c r="I52" s="19"/>
      <c r="J52" s="19"/>
      <c r="K52" s="74"/>
      <c r="L52" s="74"/>
      <c r="M52" s="19"/>
      <c r="N52" s="19"/>
      <c r="O52" s="74"/>
      <c r="P52" s="19"/>
      <c r="Q52" s="74"/>
      <c r="R52" s="52"/>
      <c r="S52" s="5"/>
      <c r="T52" s="1"/>
      <c r="U52" s="1"/>
    </row>
    <row r="53" spans="1:30" ht="25.5" customHeight="1" thickBot="1" thickTop="1">
      <c r="A53" s="5"/>
      <c r="B53" s="22"/>
      <c r="C53" s="19"/>
      <c r="D53" s="19"/>
      <c r="F53" s="74" t="s">
        <v>88</v>
      </c>
      <c r="H53" s="311" t="s">
        <v>53</v>
      </c>
      <c r="I53" s="312"/>
      <c r="J53" s="74"/>
      <c r="K53" s="74"/>
      <c r="L53" s="74"/>
      <c r="M53" s="74"/>
      <c r="N53" s="74"/>
      <c r="O53" s="74"/>
      <c r="P53" s="20"/>
      <c r="Q53" s="20"/>
      <c r="R53" s="21"/>
      <c r="S53" s="5"/>
      <c r="T53" s="1"/>
      <c r="U53" s="10"/>
      <c r="V53" s="1"/>
      <c r="W53" s="1"/>
      <c r="X53" s="1"/>
      <c r="Y53" s="1"/>
      <c r="Z53" s="1"/>
      <c r="AA53" s="1"/>
      <c r="AB53" s="1"/>
      <c r="AC53" s="1"/>
      <c r="AD53" s="1"/>
    </row>
    <row r="54" spans="1:21" ht="12" customHeight="1" thickBot="1" thickTop="1">
      <c r="A54" s="5"/>
      <c r="B54" s="18"/>
      <c r="C54" s="69"/>
      <c r="D54" s="69"/>
      <c r="E54" s="23"/>
      <c r="F54" s="19"/>
      <c r="G54" s="19"/>
      <c r="H54" s="19"/>
      <c r="I54" s="19"/>
      <c r="J54" s="19"/>
      <c r="K54" s="74"/>
      <c r="L54" s="74"/>
      <c r="M54" s="19"/>
      <c r="N54" s="19"/>
      <c r="O54" s="74"/>
      <c r="P54" s="19"/>
      <c r="Q54" s="74"/>
      <c r="R54" s="52"/>
      <c r="S54" s="5"/>
      <c r="T54" s="1"/>
      <c r="U54" s="1"/>
    </row>
    <row r="55" spans="1:30" ht="25.5" customHeight="1" thickBot="1" thickTop="1">
      <c r="A55" s="5"/>
      <c r="B55" s="22"/>
      <c r="C55" s="19"/>
      <c r="D55" s="19"/>
      <c r="F55" s="74" t="s">
        <v>88</v>
      </c>
      <c r="H55" s="311" t="s">
        <v>53</v>
      </c>
      <c r="I55" s="312"/>
      <c r="J55" s="74"/>
      <c r="K55" s="74"/>
      <c r="L55" s="74"/>
      <c r="M55" s="74"/>
      <c r="N55" s="74"/>
      <c r="O55" s="74"/>
      <c r="P55" s="20"/>
      <c r="Q55" s="20"/>
      <c r="R55" s="21"/>
      <c r="S55" s="5"/>
      <c r="T55" s="1"/>
      <c r="U55" s="10"/>
      <c r="V55" s="1"/>
      <c r="W55" s="1"/>
      <c r="X55" s="1"/>
      <c r="Y55" s="1"/>
      <c r="Z55" s="1"/>
      <c r="AA55" s="1"/>
      <c r="AB55" s="1"/>
      <c r="AC55" s="1"/>
      <c r="AD55" s="1"/>
    </row>
    <row r="56" spans="1:21" ht="12" customHeight="1" thickBot="1" thickTop="1">
      <c r="A56" s="5"/>
      <c r="B56" s="18"/>
      <c r="C56" s="69"/>
      <c r="D56" s="69"/>
      <c r="E56" s="23"/>
      <c r="F56" s="19"/>
      <c r="G56" s="19"/>
      <c r="H56" s="19"/>
      <c r="I56" s="19"/>
      <c r="J56" s="19"/>
      <c r="K56" s="74"/>
      <c r="L56" s="74"/>
      <c r="M56" s="19"/>
      <c r="N56" s="19"/>
      <c r="O56" s="74"/>
      <c r="P56" s="19"/>
      <c r="Q56" s="74"/>
      <c r="R56" s="52"/>
      <c r="S56" s="5"/>
      <c r="T56" s="1"/>
      <c r="U56" s="1"/>
    </row>
    <row r="57" spans="1:30" ht="25.5" customHeight="1" thickBot="1" thickTop="1">
      <c r="A57" s="5"/>
      <c r="B57" s="22"/>
      <c r="C57" s="19"/>
      <c r="D57" s="19"/>
      <c r="F57" s="74" t="s">
        <v>88</v>
      </c>
      <c r="H57" s="311" t="s">
        <v>53</v>
      </c>
      <c r="I57" s="312"/>
      <c r="J57" s="74"/>
      <c r="K57" s="74"/>
      <c r="L57" s="74"/>
      <c r="M57" s="74"/>
      <c r="N57" s="74"/>
      <c r="O57" s="74"/>
      <c r="P57" s="20"/>
      <c r="Q57" s="20"/>
      <c r="R57" s="21"/>
      <c r="S57" s="5"/>
      <c r="T57" s="1"/>
      <c r="U57" s="10"/>
      <c r="V57" s="1"/>
      <c r="W57" s="1"/>
      <c r="X57" s="1"/>
      <c r="Y57" s="1"/>
      <c r="Z57" s="1"/>
      <c r="AA57" s="1"/>
      <c r="AB57" s="1"/>
      <c r="AC57" s="1"/>
      <c r="AD57" s="1"/>
    </row>
    <row r="58" spans="1:21" ht="12" customHeight="1" thickBot="1" thickTop="1">
      <c r="A58" s="5"/>
      <c r="B58" s="18"/>
      <c r="C58" s="69"/>
      <c r="D58" s="69"/>
      <c r="E58" s="23"/>
      <c r="F58" s="19"/>
      <c r="G58" s="19"/>
      <c r="H58" s="19"/>
      <c r="I58" s="19"/>
      <c r="J58" s="19"/>
      <c r="K58" s="74"/>
      <c r="L58" s="74"/>
      <c r="M58" s="19"/>
      <c r="N58" s="19"/>
      <c r="O58" s="74"/>
      <c r="P58" s="19"/>
      <c r="Q58" s="74"/>
      <c r="R58" s="52"/>
      <c r="S58" s="5"/>
      <c r="T58" s="1"/>
      <c r="U58" s="1"/>
    </row>
    <row r="59" spans="1:21" ht="24.75" customHeight="1">
      <c r="A59" s="5"/>
      <c r="B59" s="75" t="s">
        <v>67</v>
      </c>
      <c r="C59" s="70"/>
      <c r="D59" s="70"/>
      <c r="E59" s="70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55"/>
      <c r="S59" s="5"/>
      <c r="T59" s="1"/>
      <c r="U59" s="1"/>
    </row>
    <row r="60" spans="1:21" ht="12" customHeight="1" thickBot="1">
      <c r="A60" s="5"/>
      <c r="B60" s="106"/>
      <c r="C60" s="226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52"/>
      <c r="S60" s="5"/>
      <c r="T60" s="1"/>
      <c r="U60" s="1"/>
    </row>
    <row r="61" spans="1:21" ht="24" customHeight="1" thickBot="1" thickTop="1">
      <c r="A61" s="5"/>
      <c r="B61" s="12"/>
      <c r="C61" s="310" t="s">
        <v>68</v>
      </c>
      <c r="D61" s="310"/>
      <c r="E61" s="293"/>
      <c r="F61" s="295"/>
      <c r="G61" s="74"/>
      <c r="H61" s="74"/>
      <c r="I61" s="19" t="s">
        <v>192</v>
      </c>
      <c r="K61" s="311" t="s">
        <v>53</v>
      </c>
      <c r="L61" s="312"/>
      <c r="M61" s="240"/>
      <c r="N61" s="240"/>
      <c r="O61" s="240"/>
      <c r="P61" s="240"/>
      <c r="Q61" s="240"/>
      <c r="R61" s="11"/>
      <c r="S61" s="5"/>
      <c r="T61" s="1"/>
      <c r="U61" s="1"/>
    </row>
    <row r="62" spans="1:21" ht="13.5" customHeight="1" thickBot="1">
      <c r="A62" s="5"/>
      <c r="B62" s="12"/>
      <c r="C62" s="224"/>
      <c r="D62" s="224"/>
      <c r="E62" s="96"/>
      <c r="F62" s="96"/>
      <c r="H62" s="74"/>
      <c r="I62" s="9"/>
      <c r="J62" s="225"/>
      <c r="K62" s="9"/>
      <c r="L62" s="9"/>
      <c r="M62" s="9"/>
      <c r="N62" s="9"/>
      <c r="O62" s="9"/>
      <c r="P62" s="19"/>
      <c r="Q62" s="91"/>
      <c r="R62" s="11"/>
      <c r="S62" s="5"/>
      <c r="T62" s="1"/>
      <c r="U62" s="1"/>
    </row>
    <row r="63" spans="1:21" ht="24" customHeight="1" thickBot="1">
      <c r="A63" s="5"/>
      <c r="B63" s="12"/>
      <c r="C63" s="224"/>
      <c r="D63" s="74" t="s">
        <v>193</v>
      </c>
      <c r="E63" s="96"/>
      <c r="F63" s="241"/>
      <c r="G63" s="242"/>
      <c r="H63" s="19"/>
      <c r="I63" s="19" t="s">
        <v>194</v>
      </c>
      <c r="K63" s="243"/>
      <c r="L63" s="177"/>
      <c r="M63" s="244"/>
      <c r="N63" s="245"/>
      <c r="O63" s="9"/>
      <c r="P63" s="19"/>
      <c r="Q63" s="91"/>
      <c r="R63" s="11"/>
      <c r="S63" s="5"/>
      <c r="T63" s="1"/>
      <c r="U63" s="1"/>
    </row>
    <row r="64" spans="1:21" ht="13.5" customHeight="1" thickBot="1">
      <c r="A64" s="5"/>
      <c r="B64" s="12"/>
      <c r="C64" s="224"/>
      <c r="D64" s="224"/>
      <c r="E64" s="96"/>
      <c r="F64" s="96"/>
      <c r="H64" s="74"/>
      <c r="I64" s="9"/>
      <c r="J64" s="225"/>
      <c r="K64" s="9"/>
      <c r="L64" s="9"/>
      <c r="M64" s="9"/>
      <c r="N64" s="9"/>
      <c r="O64" s="9"/>
      <c r="P64" s="19"/>
      <c r="Q64" s="91"/>
      <c r="R64" s="11"/>
      <c r="S64" s="5"/>
      <c r="T64" s="1"/>
      <c r="U64" s="1"/>
    </row>
    <row r="65" spans="1:21" ht="24" customHeight="1" thickBot="1">
      <c r="A65" s="5"/>
      <c r="B65" s="12"/>
      <c r="C65" s="224"/>
      <c r="D65" s="74" t="s">
        <v>195</v>
      </c>
      <c r="E65" s="96"/>
      <c r="F65" s="241"/>
      <c r="G65" s="242"/>
      <c r="H65" s="19"/>
      <c r="I65" s="19"/>
      <c r="J65" s="19"/>
      <c r="K65" s="19"/>
      <c r="L65" s="19"/>
      <c r="M65" s="19"/>
      <c r="N65" s="19"/>
      <c r="O65" s="19"/>
      <c r="P65" s="19"/>
      <c r="Q65" s="91"/>
      <c r="R65" s="11"/>
      <c r="S65" s="5"/>
      <c r="T65" s="1"/>
      <c r="U65" s="1"/>
    </row>
    <row r="66" spans="1:21" ht="13.5" customHeight="1" thickBot="1">
      <c r="A66" s="5"/>
      <c r="B66" s="12"/>
      <c r="C66" s="224"/>
      <c r="D66" s="224"/>
      <c r="E66" s="96"/>
      <c r="F66" s="96"/>
      <c r="H66" s="74"/>
      <c r="I66" s="9"/>
      <c r="J66" s="225"/>
      <c r="K66" s="9"/>
      <c r="L66" s="9"/>
      <c r="M66" s="9"/>
      <c r="N66" s="9"/>
      <c r="O66" s="9"/>
      <c r="P66" s="19"/>
      <c r="Q66" s="91"/>
      <c r="R66" s="11"/>
      <c r="S66" s="5"/>
      <c r="T66" s="1"/>
      <c r="U66" s="1"/>
    </row>
    <row r="67" spans="1:21" ht="24.75" customHeight="1">
      <c r="A67" s="5"/>
      <c r="B67" s="75" t="s">
        <v>78</v>
      </c>
      <c r="C67" s="70"/>
      <c r="D67" s="70"/>
      <c r="E67" s="70"/>
      <c r="F67" s="58"/>
      <c r="G67" s="58"/>
      <c r="H67" s="58"/>
      <c r="I67" s="59"/>
      <c r="J67" s="58"/>
      <c r="K67" s="58"/>
      <c r="L67" s="59"/>
      <c r="M67" s="58"/>
      <c r="N67" s="58"/>
      <c r="O67" s="58"/>
      <c r="P67" s="58"/>
      <c r="Q67" s="60"/>
      <c r="R67" s="61"/>
      <c r="S67" s="5"/>
      <c r="T67" s="1"/>
      <c r="U67" s="1"/>
    </row>
    <row r="68" spans="1:21" ht="24" customHeight="1" thickBot="1">
      <c r="A68" s="5"/>
      <c r="B68" s="12"/>
      <c r="C68" s="69"/>
      <c r="D68" s="69"/>
      <c r="E68" s="9"/>
      <c r="F68" s="9"/>
      <c r="G68" s="9"/>
      <c r="H68" s="9"/>
      <c r="I68" s="9"/>
      <c r="J68" s="9"/>
      <c r="K68" s="9"/>
      <c r="L68" s="9"/>
      <c r="M68" s="9"/>
      <c r="N68" s="9"/>
      <c r="P68" s="20"/>
      <c r="Q68" s="20"/>
      <c r="R68" s="11"/>
      <c r="S68" s="5"/>
      <c r="T68" s="1"/>
      <c r="U68" s="1"/>
    </row>
    <row r="69" spans="1:21" ht="21.75" customHeight="1" thickBot="1" thickTop="1">
      <c r="A69" s="5"/>
      <c r="B69" s="12"/>
      <c r="E69" s="135" t="s">
        <v>115</v>
      </c>
      <c r="F69" s="9"/>
      <c r="H69" s="9" t="s">
        <v>116</v>
      </c>
      <c r="J69" s="9" t="s">
        <v>156</v>
      </c>
      <c r="L69" s="311" t="s">
        <v>117</v>
      </c>
      <c r="M69" s="312"/>
      <c r="N69" s="20"/>
      <c r="O69" s="20"/>
      <c r="P69" s="20"/>
      <c r="Q69" s="20"/>
      <c r="R69" s="11"/>
      <c r="S69" s="5"/>
      <c r="T69" s="1"/>
      <c r="U69" s="1"/>
    </row>
    <row r="70" spans="1:21" ht="13.5" customHeight="1" thickBot="1" thickTop="1">
      <c r="A70" s="5"/>
      <c r="B70" s="12"/>
      <c r="C70" s="69"/>
      <c r="D70" s="69"/>
      <c r="E70" s="9"/>
      <c r="F70" s="9"/>
      <c r="G70" s="9"/>
      <c r="H70" s="9"/>
      <c r="I70" s="9"/>
      <c r="J70" s="9"/>
      <c r="K70" s="9"/>
      <c r="L70" s="9"/>
      <c r="M70" s="9"/>
      <c r="N70" s="9"/>
      <c r="P70" s="20"/>
      <c r="Q70" s="20"/>
      <c r="R70" s="11"/>
      <c r="S70" s="5"/>
      <c r="T70" s="1"/>
      <c r="U70" s="1"/>
    </row>
    <row r="71" spans="1:30" ht="15">
      <c r="A71" s="5"/>
      <c r="B71" s="22"/>
      <c r="D71" s="20"/>
      <c r="E71" s="20" t="s">
        <v>54</v>
      </c>
      <c r="G71" s="40"/>
      <c r="H71" s="41"/>
      <c r="I71" s="41"/>
      <c r="J71" s="41"/>
      <c r="K71" s="41"/>
      <c r="L71" s="41"/>
      <c r="M71" s="41"/>
      <c r="N71" s="41"/>
      <c r="O71" s="41"/>
      <c r="P71" s="42"/>
      <c r="Q71" s="20"/>
      <c r="R71" s="21"/>
      <c r="S71" s="5"/>
      <c r="U71" s="10"/>
      <c r="V71" s="1"/>
      <c r="W71" s="1"/>
      <c r="X71" s="1"/>
      <c r="Y71" s="1"/>
      <c r="Z71" s="1"/>
      <c r="AA71" s="1"/>
      <c r="AB71" s="1"/>
      <c r="AC71" s="1"/>
      <c r="AD71" s="1"/>
    </row>
    <row r="72" spans="1:30" ht="28.5" customHeight="1" thickBot="1">
      <c r="A72" s="5"/>
      <c r="B72" s="33"/>
      <c r="C72" s="20"/>
      <c r="D72" s="20"/>
      <c r="E72" s="19"/>
      <c r="F72" s="19"/>
      <c r="G72" s="43"/>
      <c r="H72" s="44"/>
      <c r="I72" s="44"/>
      <c r="J72" s="44"/>
      <c r="K72" s="44"/>
      <c r="L72" s="44"/>
      <c r="M72" s="44"/>
      <c r="N72" s="44"/>
      <c r="O72" s="44"/>
      <c r="P72" s="45"/>
      <c r="Q72" s="20"/>
      <c r="R72" s="21"/>
      <c r="S72" s="5"/>
      <c r="U72" s="10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thickBot="1">
      <c r="A73" s="5"/>
      <c r="B73" s="2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  <c r="S73" s="5"/>
      <c r="U73" s="10"/>
      <c r="V73" s="1"/>
      <c r="W73" s="1"/>
      <c r="X73" s="1"/>
      <c r="Y73" s="1"/>
      <c r="Z73" s="1"/>
      <c r="AA73" s="1"/>
      <c r="AB73" s="1"/>
      <c r="AC73" s="1"/>
      <c r="AD73" s="1"/>
    </row>
    <row r="74" spans="1:30" ht="21.75" customHeight="1" thickBot="1" thickTop="1">
      <c r="A74" s="5"/>
      <c r="B74" s="33"/>
      <c r="C74" s="20"/>
      <c r="D74" s="20"/>
      <c r="E74" s="20" t="s">
        <v>206</v>
      </c>
      <c r="F74" s="20"/>
      <c r="G74" s="20"/>
      <c r="H74" s="247"/>
      <c r="I74" s="248"/>
      <c r="J74" s="249"/>
      <c r="K74" s="19"/>
      <c r="L74" s="311" t="s">
        <v>6</v>
      </c>
      <c r="M74" s="312"/>
      <c r="N74" s="20"/>
      <c r="O74" s="20"/>
      <c r="P74" s="20"/>
      <c r="Q74" s="20"/>
      <c r="R74" s="21"/>
      <c r="S74" s="5"/>
      <c r="U74" s="10"/>
      <c r="V74" s="1"/>
      <c r="W74" s="1"/>
      <c r="X74" s="1"/>
      <c r="Y74" s="1"/>
      <c r="Z74" s="1"/>
      <c r="AA74" s="1"/>
      <c r="AB74" s="1"/>
      <c r="AC74" s="1"/>
      <c r="AD74" s="1"/>
    </row>
    <row r="75" spans="1:30" ht="32.25" customHeight="1" thickBot="1">
      <c r="A75" s="5"/>
      <c r="B75" s="33"/>
      <c r="C75" s="20"/>
      <c r="D75" s="20"/>
      <c r="E75" s="19"/>
      <c r="F75" s="20"/>
      <c r="G75" s="20"/>
      <c r="H75" s="20"/>
      <c r="I75" s="20"/>
      <c r="J75" s="74"/>
      <c r="K75" s="19"/>
      <c r="L75" s="19"/>
      <c r="M75" s="19"/>
      <c r="N75" s="20"/>
      <c r="O75" s="20"/>
      <c r="P75" s="20"/>
      <c r="Q75" s="20"/>
      <c r="R75" s="21"/>
      <c r="S75" s="5"/>
      <c r="U75" s="10"/>
      <c r="V75" s="1"/>
      <c r="W75" s="1"/>
      <c r="X75" s="1"/>
      <c r="Y75" s="1"/>
      <c r="Z75" s="1"/>
      <c r="AA75" s="1"/>
      <c r="AB75" s="1"/>
      <c r="AC75" s="1"/>
      <c r="AD75" s="1"/>
    </row>
    <row r="76" spans="1:26" ht="15.75" customHeight="1" thickTop="1">
      <c r="A76" s="5"/>
      <c r="B76" s="22"/>
      <c r="C76" s="20"/>
      <c r="D76" s="20"/>
      <c r="E76" s="19"/>
      <c r="F76" s="20"/>
      <c r="G76" s="275" t="s">
        <v>5</v>
      </c>
      <c r="H76" s="277"/>
      <c r="J76" s="74"/>
      <c r="K76" s="74"/>
      <c r="L76" s="275" t="s">
        <v>4</v>
      </c>
      <c r="M76" s="277"/>
      <c r="N76" s="19"/>
      <c r="O76" s="19"/>
      <c r="P76" s="10"/>
      <c r="Q76" s="10"/>
      <c r="R76" s="11"/>
      <c r="S76" s="5"/>
      <c r="T76" s="1"/>
      <c r="U76" s="1"/>
      <c r="V76" s="1"/>
      <c r="W76" s="1"/>
      <c r="X76" s="1"/>
      <c r="Y76" s="1"/>
      <c r="Z76" s="1"/>
    </row>
    <row r="77" spans="1:26" ht="15.75" thickBot="1">
      <c r="A77" s="5"/>
      <c r="B77" s="22"/>
      <c r="C77" s="20"/>
      <c r="D77" s="20"/>
      <c r="E77" s="19"/>
      <c r="F77" s="20"/>
      <c r="G77" s="278"/>
      <c r="H77" s="280"/>
      <c r="J77" s="74"/>
      <c r="K77" s="74"/>
      <c r="L77" s="278"/>
      <c r="M77" s="280"/>
      <c r="N77" s="20"/>
      <c r="O77" s="20"/>
      <c r="P77" s="10"/>
      <c r="Q77" s="10"/>
      <c r="R77" s="11"/>
      <c r="S77" s="5"/>
      <c r="T77" s="1"/>
      <c r="U77" s="1"/>
      <c r="V77" s="1"/>
      <c r="W77" s="1"/>
      <c r="X77" s="1"/>
      <c r="Y77" s="1"/>
      <c r="Z77" s="1"/>
    </row>
    <row r="78" spans="1:26" ht="15.75" thickTop="1">
      <c r="A78" s="5"/>
      <c r="B78" s="1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1"/>
      <c r="S78" s="5"/>
      <c r="T78" s="1"/>
      <c r="U78" s="1"/>
      <c r="V78" s="1"/>
      <c r="W78" s="1"/>
      <c r="X78" s="1"/>
      <c r="Y78" s="1"/>
      <c r="Z78" s="1"/>
    </row>
    <row r="79" spans="1:21" ht="12" customHeight="1" thickBot="1">
      <c r="A79" s="5"/>
      <c r="B79" s="189"/>
      <c r="C79" s="190"/>
      <c r="D79" s="190"/>
      <c r="E79" s="191"/>
      <c r="F79" s="192"/>
      <c r="G79" s="192"/>
      <c r="H79" s="192"/>
      <c r="I79" s="192"/>
      <c r="J79" s="192"/>
      <c r="K79" s="193"/>
      <c r="L79" s="193"/>
      <c r="M79" s="192"/>
      <c r="N79" s="192"/>
      <c r="O79" s="193"/>
      <c r="P79" s="192"/>
      <c r="Q79" s="193"/>
      <c r="R79" s="194"/>
      <c r="S79" s="5"/>
      <c r="T79" s="1"/>
      <c r="U79" s="1"/>
    </row>
    <row r="80" spans="1:2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1"/>
      <c r="U80" s="1"/>
    </row>
    <row r="81" spans="1:2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"/>
      <c r="U81" s="1"/>
    </row>
    <row r="82" spans="1:21" s="3" customFormat="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s="3" customFormat="1" ht="15">
      <c r="A83" s="2"/>
      <c r="C83" s="86" t="s">
        <v>2</v>
      </c>
      <c r="D83" s="87"/>
      <c r="E83" s="87"/>
      <c r="F83" s="303" t="s">
        <v>8</v>
      </c>
      <c r="G83" s="304"/>
      <c r="H83" s="303" t="s">
        <v>9</v>
      </c>
      <c r="I83" s="304"/>
      <c r="J83" s="303" t="s">
        <v>13</v>
      </c>
      <c r="K83" s="313"/>
      <c r="L83" s="313"/>
      <c r="M83" s="313"/>
      <c r="N83" s="313"/>
      <c r="O83" s="304"/>
      <c r="P83" s="313" t="s">
        <v>10</v>
      </c>
      <c r="Q83" s="304"/>
      <c r="S83" s="2"/>
      <c r="T83" s="2"/>
      <c r="U83" s="2"/>
    </row>
    <row r="84" spans="1:21" s="3" customFormat="1" ht="15">
      <c r="A84" s="2"/>
      <c r="C84" s="218" t="s">
        <v>71</v>
      </c>
      <c r="D84" s="32"/>
      <c r="E84" s="32"/>
      <c r="F84" s="142"/>
      <c r="G84" s="112"/>
      <c r="H84" s="2"/>
      <c r="I84" s="2"/>
      <c r="J84" s="83"/>
      <c r="K84" s="2"/>
      <c r="L84" s="2"/>
      <c r="M84" s="2"/>
      <c r="N84" s="2"/>
      <c r="O84" s="82"/>
      <c r="P84" s="222"/>
      <c r="Q84" s="82"/>
      <c r="S84" s="2"/>
      <c r="T84" s="2"/>
      <c r="U84" s="2"/>
    </row>
    <row r="85" spans="1:21" s="3" customFormat="1" ht="15">
      <c r="A85" s="2"/>
      <c r="C85" s="84" t="s">
        <v>112</v>
      </c>
      <c r="D85" s="32"/>
      <c r="E85" s="32"/>
      <c r="F85" s="84" t="s">
        <v>104</v>
      </c>
      <c r="H85" s="83" t="s">
        <v>105</v>
      </c>
      <c r="J85" s="83" t="s">
        <v>95</v>
      </c>
      <c r="K85" s="2"/>
      <c r="L85" s="2"/>
      <c r="M85" s="2"/>
      <c r="N85" s="2"/>
      <c r="O85" s="82"/>
      <c r="P85" s="300" t="s">
        <v>1</v>
      </c>
      <c r="Q85" s="301"/>
      <c r="S85" s="2"/>
      <c r="T85" s="2"/>
      <c r="U85" s="2"/>
    </row>
    <row r="86" spans="1:21" s="3" customFormat="1" ht="15">
      <c r="A86" s="2"/>
      <c r="C86" s="83" t="s">
        <v>47</v>
      </c>
      <c r="D86" s="2"/>
      <c r="E86" s="2"/>
      <c r="F86" s="83" t="s">
        <v>12</v>
      </c>
      <c r="G86" s="82"/>
      <c r="H86" s="2" t="s">
        <v>11</v>
      </c>
      <c r="I86" s="2"/>
      <c r="J86" s="83" t="s">
        <v>49</v>
      </c>
      <c r="K86" s="2"/>
      <c r="L86" s="2"/>
      <c r="M86" s="2"/>
      <c r="N86" s="2"/>
      <c r="O86" s="82"/>
      <c r="P86" s="305" t="s">
        <v>3</v>
      </c>
      <c r="Q86" s="306"/>
      <c r="S86" s="2"/>
      <c r="T86" s="2"/>
      <c r="U86" s="2"/>
    </row>
    <row r="87" spans="1:21" s="3" customFormat="1" ht="15.75" customHeight="1">
      <c r="A87" s="2"/>
      <c r="C87" s="83" t="s">
        <v>72</v>
      </c>
      <c r="D87" s="2"/>
      <c r="E87" s="2"/>
      <c r="F87" s="83" t="s">
        <v>14</v>
      </c>
      <c r="G87" s="82"/>
      <c r="H87" s="2" t="s">
        <v>15</v>
      </c>
      <c r="I87" s="2"/>
      <c r="J87" s="83" t="s">
        <v>50</v>
      </c>
      <c r="K87" s="2"/>
      <c r="L87" s="2"/>
      <c r="M87" s="2"/>
      <c r="N87" s="2"/>
      <c r="O87" s="82"/>
      <c r="P87" s="305" t="s">
        <v>3</v>
      </c>
      <c r="Q87" s="306"/>
      <c r="S87" s="2"/>
      <c r="T87" s="2"/>
      <c r="U87" s="2"/>
    </row>
    <row r="88" spans="1:21" s="3" customFormat="1" ht="15">
      <c r="A88" s="2"/>
      <c r="C88" s="218" t="s">
        <v>66</v>
      </c>
      <c r="D88" s="32"/>
      <c r="E88" s="32"/>
      <c r="F88" s="83"/>
      <c r="G88" s="82"/>
      <c r="H88" s="2"/>
      <c r="I88" s="2"/>
      <c r="J88" s="83"/>
      <c r="K88" s="2"/>
      <c r="L88" s="2"/>
      <c r="M88" s="2"/>
      <c r="N88" s="2"/>
      <c r="O88" s="82"/>
      <c r="P88" s="223"/>
      <c r="Q88" s="82"/>
      <c r="S88" s="2"/>
      <c r="T88" s="2"/>
      <c r="U88" s="2"/>
    </row>
    <row r="89" spans="1:21" s="3" customFormat="1" ht="15.75" customHeight="1">
      <c r="A89" s="2"/>
      <c r="C89" s="83" t="s">
        <v>182</v>
      </c>
      <c r="D89" s="2"/>
      <c r="E89" s="2"/>
      <c r="F89" s="83" t="s">
        <v>75</v>
      </c>
      <c r="G89" s="82"/>
      <c r="H89" s="2" t="s">
        <v>1</v>
      </c>
      <c r="I89" s="2"/>
      <c r="J89" s="83" t="s">
        <v>183</v>
      </c>
      <c r="K89" s="2"/>
      <c r="L89" s="2"/>
      <c r="M89" s="2"/>
      <c r="N89" s="2"/>
      <c r="O89" s="82"/>
      <c r="P89" s="300" t="s">
        <v>3</v>
      </c>
      <c r="Q89" s="301"/>
      <c r="S89" s="2"/>
      <c r="T89" s="2"/>
      <c r="U89" s="2"/>
    </row>
    <row r="90" spans="1:21" s="3" customFormat="1" ht="15.75" customHeight="1">
      <c r="A90" s="2"/>
      <c r="C90" s="83" t="s">
        <v>184</v>
      </c>
      <c r="D90" s="2"/>
      <c r="E90" s="2"/>
      <c r="F90" s="83" t="s">
        <v>185</v>
      </c>
      <c r="G90" s="82"/>
      <c r="H90" s="2" t="s">
        <v>11</v>
      </c>
      <c r="I90" s="2"/>
      <c r="J90" s="83"/>
      <c r="K90" s="2"/>
      <c r="L90" s="2"/>
      <c r="M90" s="2"/>
      <c r="N90" s="2"/>
      <c r="O90" s="82"/>
      <c r="P90" s="300" t="s">
        <v>3</v>
      </c>
      <c r="Q90" s="301"/>
      <c r="S90" s="2"/>
      <c r="T90" s="2"/>
      <c r="U90" s="2"/>
    </row>
    <row r="91" spans="1:21" s="3" customFormat="1" ht="15.75" customHeight="1">
      <c r="A91" s="2"/>
      <c r="C91" s="83" t="s">
        <v>94</v>
      </c>
      <c r="D91" s="2"/>
      <c r="E91" s="2"/>
      <c r="F91" s="83" t="s">
        <v>14</v>
      </c>
      <c r="G91" s="82"/>
      <c r="H91" s="2" t="s">
        <v>15</v>
      </c>
      <c r="I91" s="2"/>
      <c r="J91" s="83" t="s">
        <v>50</v>
      </c>
      <c r="K91" s="2"/>
      <c r="L91" s="2"/>
      <c r="M91" s="2"/>
      <c r="N91" s="2"/>
      <c r="O91" s="82"/>
      <c r="P91" s="300" t="s">
        <v>3</v>
      </c>
      <c r="Q91" s="301"/>
      <c r="S91" s="2"/>
      <c r="T91" s="2"/>
      <c r="U91" s="2"/>
    </row>
    <row r="92" spans="1:21" s="3" customFormat="1" ht="15.75" customHeight="1">
      <c r="A92" s="2"/>
      <c r="C92" s="83" t="s">
        <v>166</v>
      </c>
      <c r="D92" s="2"/>
      <c r="E92" s="2"/>
      <c r="F92" s="83" t="s">
        <v>14</v>
      </c>
      <c r="G92" s="82"/>
      <c r="H92" s="2" t="s">
        <v>52</v>
      </c>
      <c r="I92" s="2"/>
      <c r="J92" s="83" t="s">
        <v>50</v>
      </c>
      <c r="K92" s="2"/>
      <c r="L92" s="2"/>
      <c r="M92" s="2"/>
      <c r="N92" s="2"/>
      <c r="O92" s="82"/>
      <c r="P92" s="300" t="s">
        <v>107</v>
      </c>
      <c r="Q92" s="301"/>
      <c r="S92" s="2"/>
      <c r="T92" s="2"/>
      <c r="U92" s="2"/>
    </row>
    <row r="93" spans="1:21" s="3" customFormat="1" ht="15.75" customHeight="1">
      <c r="A93" s="2"/>
      <c r="C93" s="83" t="s">
        <v>0</v>
      </c>
      <c r="D93" s="2"/>
      <c r="E93" s="2"/>
      <c r="F93" s="83" t="s">
        <v>12</v>
      </c>
      <c r="G93" s="82"/>
      <c r="H93" s="2" t="s">
        <v>11</v>
      </c>
      <c r="I93" s="2"/>
      <c r="J93" s="83" t="s">
        <v>50</v>
      </c>
      <c r="K93" s="2"/>
      <c r="L93" s="2"/>
      <c r="M93" s="2"/>
      <c r="N93" s="2"/>
      <c r="O93" s="82"/>
      <c r="P93" s="300" t="s">
        <v>3</v>
      </c>
      <c r="Q93" s="301"/>
      <c r="S93" s="2"/>
      <c r="T93" s="2"/>
      <c r="U93" s="2"/>
    </row>
    <row r="94" spans="1:21" s="3" customFormat="1" ht="15.75" customHeight="1">
      <c r="A94" s="2"/>
      <c r="C94" s="83" t="s">
        <v>18</v>
      </c>
      <c r="D94" s="2"/>
      <c r="E94" s="2"/>
      <c r="F94" s="83" t="s">
        <v>12</v>
      </c>
      <c r="G94" s="82"/>
      <c r="H94" s="2" t="s">
        <v>11</v>
      </c>
      <c r="I94" s="2"/>
      <c r="J94" s="83" t="s">
        <v>50</v>
      </c>
      <c r="K94" s="2"/>
      <c r="L94" s="2"/>
      <c r="M94" s="2"/>
      <c r="N94" s="2"/>
      <c r="O94" s="82"/>
      <c r="P94" s="300" t="s">
        <v>3</v>
      </c>
      <c r="Q94" s="301"/>
      <c r="S94" s="2"/>
      <c r="T94" s="2"/>
      <c r="U94" s="2"/>
    </row>
    <row r="95" spans="1:21" s="3" customFormat="1" ht="15.75" customHeight="1">
      <c r="A95" s="2"/>
      <c r="C95" s="83" t="s">
        <v>19</v>
      </c>
      <c r="D95" s="2"/>
      <c r="E95" s="2"/>
      <c r="F95" s="83" t="s">
        <v>12</v>
      </c>
      <c r="G95" s="82"/>
      <c r="H95" s="2" t="s">
        <v>20</v>
      </c>
      <c r="I95" s="2"/>
      <c r="J95" s="83" t="s">
        <v>50</v>
      </c>
      <c r="K95" s="2"/>
      <c r="L95" s="2"/>
      <c r="M95" s="2"/>
      <c r="N95" s="2"/>
      <c r="O95" s="82"/>
      <c r="P95" s="300" t="s">
        <v>3</v>
      </c>
      <c r="Q95" s="301"/>
      <c r="S95" s="2"/>
      <c r="T95" s="2"/>
      <c r="U95" s="2"/>
    </row>
    <row r="96" spans="1:21" s="3" customFormat="1" ht="15">
      <c r="A96" s="2"/>
      <c r="C96" s="218" t="s">
        <v>67</v>
      </c>
      <c r="D96" s="32"/>
      <c r="E96" s="32"/>
      <c r="F96" s="83"/>
      <c r="G96" s="82"/>
      <c r="H96" s="2"/>
      <c r="I96" s="2"/>
      <c r="J96" s="83"/>
      <c r="K96" s="2"/>
      <c r="L96" s="2"/>
      <c r="M96" s="2"/>
      <c r="N96" s="2"/>
      <c r="O96" s="220"/>
      <c r="P96" s="300"/>
      <c r="Q96" s="301"/>
      <c r="S96" s="2"/>
      <c r="T96" s="2"/>
      <c r="U96" s="2"/>
    </row>
    <row r="97" spans="1:21" s="3" customFormat="1" ht="15.75" customHeight="1">
      <c r="A97" s="2"/>
      <c r="C97" s="83" t="s">
        <v>69</v>
      </c>
      <c r="D97" s="2"/>
      <c r="E97" s="2"/>
      <c r="F97" s="83" t="s">
        <v>12</v>
      </c>
      <c r="G97" s="82"/>
      <c r="H97" s="2" t="s">
        <v>11</v>
      </c>
      <c r="I97" s="82"/>
      <c r="J97" s="83" t="s">
        <v>50</v>
      </c>
      <c r="K97" s="2"/>
      <c r="L97" s="2"/>
      <c r="M97" s="2"/>
      <c r="N97" s="2"/>
      <c r="O97" s="82"/>
      <c r="P97" s="300" t="s">
        <v>3</v>
      </c>
      <c r="Q97" s="301"/>
      <c r="S97" s="2"/>
      <c r="T97" s="2"/>
      <c r="U97" s="2"/>
    </row>
    <row r="98" spans="1:21" s="3" customFormat="1" ht="15.75" customHeight="1">
      <c r="A98" s="2"/>
      <c r="C98" s="83" t="s">
        <v>196</v>
      </c>
      <c r="D98" s="2"/>
      <c r="E98" s="2"/>
      <c r="F98" s="83" t="s">
        <v>14</v>
      </c>
      <c r="G98" s="82"/>
      <c r="H98" s="2" t="s">
        <v>198</v>
      </c>
      <c r="I98" s="82"/>
      <c r="J98" s="84" t="s">
        <v>197</v>
      </c>
      <c r="K98" s="2"/>
      <c r="L98" s="2"/>
      <c r="M98" s="2"/>
      <c r="N98" s="2"/>
      <c r="O98" s="82"/>
      <c r="P98" s="300" t="s">
        <v>3</v>
      </c>
      <c r="Q98" s="301"/>
      <c r="S98" s="2"/>
      <c r="T98" s="2"/>
      <c r="U98" s="2"/>
    </row>
    <row r="99" spans="1:21" s="3" customFormat="1" ht="15.75" customHeight="1">
      <c r="A99" s="2"/>
      <c r="C99" s="83" t="s">
        <v>108</v>
      </c>
      <c r="D99" s="2"/>
      <c r="E99" s="2"/>
      <c r="F99" s="83" t="s">
        <v>14</v>
      </c>
      <c r="G99" s="82"/>
      <c r="H99" s="2" t="s">
        <v>199</v>
      </c>
      <c r="I99" s="82"/>
      <c r="J99" s="84" t="s">
        <v>197</v>
      </c>
      <c r="K99" s="2"/>
      <c r="L99" s="2"/>
      <c r="M99" s="2"/>
      <c r="N99" s="2"/>
      <c r="O99" s="82"/>
      <c r="P99" s="300" t="s">
        <v>3</v>
      </c>
      <c r="Q99" s="301"/>
      <c r="S99" s="2"/>
      <c r="T99" s="2"/>
      <c r="U99" s="2"/>
    </row>
    <row r="100" spans="1:21" s="3" customFormat="1" ht="15.75" customHeight="1">
      <c r="A100" s="2"/>
      <c r="C100" s="83" t="s">
        <v>200</v>
      </c>
      <c r="D100" s="2"/>
      <c r="E100" s="2"/>
      <c r="F100" s="83" t="s">
        <v>12</v>
      </c>
      <c r="G100" s="82"/>
      <c r="H100" s="83" t="s">
        <v>216</v>
      </c>
      <c r="I100" s="82"/>
      <c r="J100" s="84" t="s">
        <v>164</v>
      </c>
      <c r="K100" s="2"/>
      <c r="L100" s="2"/>
      <c r="M100" s="2"/>
      <c r="N100" s="2"/>
      <c r="O100" s="82"/>
      <c r="P100" s="300" t="s">
        <v>3</v>
      </c>
      <c r="Q100" s="301"/>
      <c r="S100" s="2"/>
      <c r="T100" s="2"/>
      <c r="U100" s="2"/>
    </row>
    <row r="101" spans="1:21" s="3" customFormat="1" ht="15">
      <c r="A101" s="2"/>
      <c r="C101" s="81" t="s">
        <v>96</v>
      </c>
      <c r="D101" s="32"/>
      <c r="E101" s="32"/>
      <c r="F101" s="83"/>
      <c r="G101" s="82"/>
      <c r="H101" s="2"/>
      <c r="J101" s="83"/>
      <c r="L101" s="2"/>
      <c r="M101" s="2"/>
      <c r="N101" s="2"/>
      <c r="O101" s="82"/>
      <c r="P101" s="219"/>
      <c r="Q101" s="220"/>
      <c r="S101" s="2"/>
      <c r="T101" s="2"/>
      <c r="U101" s="2"/>
    </row>
    <row r="102" spans="1:21" s="3" customFormat="1" ht="15.75" customHeight="1">
      <c r="A102" s="2"/>
      <c r="C102" s="83" t="s">
        <v>96</v>
      </c>
      <c r="D102" s="2"/>
      <c r="E102" s="2"/>
      <c r="F102" s="83" t="s">
        <v>14</v>
      </c>
      <c r="G102" s="82"/>
      <c r="H102" s="2" t="s">
        <v>52</v>
      </c>
      <c r="J102" s="83"/>
      <c r="L102" s="2"/>
      <c r="M102" s="2"/>
      <c r="N102" s="2"/>
      <c r="O102" s="82"/>
      <c r="P102" s="300" t="s">
        <v>3</v>
      </c>
      <c r="Q102" s="301"/>
      <c r="S102" s="2"/>
      <c r="T102" s="2"/>
      <c r="U102" s="2"/>
    </row>
    <row r="103" spans="1:21" s="3" customFormat="1" ht="15.75" customHeight="1">
      <c r="A103" s="2"/>
      <c r="C103" s="83" t="s">
        <v>206</v>
      </c>
      <c r="D103" s="2"/>
      <c r="E103" s="2"/>
      <c r="F103" s="90" t="s">
        <v>212</v>
      </c>
      <c r="G103" s="113"/>
      <c r="H103" s="2" t="s">
        <v>213</v>
      </c>
      <c r="J103" s="83"/>
      <c r="L103" s="2"/>
      <c r="M103" s="2"/>
      <c r="N103" s="2"/>
      <c r="O103" s="2"/>
      <c r="P103" s="300" t="s">
        <v>3</v>
      </c>
      <c r="Q103" s="301"/>
      <c r="S103" s="2"/>
      <c r="T103" s="2"/>
      <c r="U103" s="2"/>
    </row>
    <row r="104" spans="1:21" s="3" customFormat="1" ht="15">
      <c r="A104" s="2"/>
      <c r="C104" s="78" t="s">
        <v>21</v>
      </c>
      <c r="D104" s="79"/>
      <c r="E104" s="79"/>
      <c r="F104" s="80"/>
      <c r="G104" s="80"/>
      <c r="H104" s="80"/>
      <c r="I104" s="80"/>
      <c r="J104" s="80"/>
      <c r="K104" s="80"/>
      <c r="L104" s="80"/>
      <c r="M104" s="80"/>
      <c r="N104" s="80"/>
      <c r="O104" s="298"/>
      <c r="P104" s="298"/>
      <c r="Q104" s="112"/>
      <c r="R104" s="2"/>
      <c r="S104" s="2"/>
      <c r="T104" s="2"/>
      <c r="U104" s="2"/>
    </row>
    <row r="105" spans="1:21" s="3" customFormat="1" ht="15">
      <c r="A105" s="2"/>
      <c r="C105" s="84" t="s">
        <v>100</v>
      </c>
      <c r="D105" s="35"/>
      <c r="E105" s="35"/>
      <c r="F105" s="2" t="s">
        <v>61</v>
      </c>
      <c r="G105" s="2"/>
      <c r="H105" s="2"/>
      <c r="I105" s="2"/>
      <c r="J105" s="2"/>
      <c r="K105" s="2"/>
      <c r="L105" s="2"/>
      <c r="M105" s="2"/>
      <c r="N105" s="2"/>
      <c r="O105" s="299"/>
      <c r="P105" s="299"/>
      <c r="Q105" s="82"/>
      <c r="R105" s="2"/>
      <c r="S105" s="2"/>
      <c r="T105" s="2"/>
      <c r="U105" s="2"/>
    </row>
    <row r="106" spans="1:21" s="3" customFormat="1" ht="15">
      <c r="A106" s="2"/>
      <c r="C106" s="84" t="s">
        <v>25</v>
      </c>
      <c r="D106" s="35"/>
      <c r="E106" s="35"/>
      <c r="F106" s="2" t="s">
        <v>26</v>
      </c>
      <c r="G106" s="2"/>
      <c r="H106" s="2"/>
      <c r="I106" s="2"/>
      <c r="J106" s="2"/>
      <c r="K106" s="2"/>
      <c r="L106" s="2"/>
      <c r="M106" s="2"/>
      <c r="N106" s="2"/>
      <c r="O106" s="299"/>
      <c r="P106" s="299"/>
      <c r="Q106" s="82"/>
      <c r="R106" s="2"/>
      <c r="S106" s="2"/>
      <c r="T106" s="2"/>
      <c r="U106" s="2"/>
    </row>
    <row r="107" spans="1:21" s="3" customFormat="1" ht="15">
      <c r="A107" s="2"/>
      <c r="C107" s="84" t="s">
        <v>170</v>
      </c>
      <c r="D107" s="35"/>
      <c r="E107" s="35"/>
      <c r="F107" s="2" t="s">
        <v>171</v>
      </c>
      <c r="G107" s="2"/>
      <c r="H107" s="2"/>
      <c r="I107" s="2"/>
      <c r="J107" s="2"/>
      <c r="K107" s="2"/>
      <c r="L107" s="2"/>
      <c r="M107" s="2"/>
      <c r="N107" s="2"/>
      <c r="O107" s="223"/>
      <c r="P107" s="223"/>
      <c r="Q107" s="82"/>
      <c r="R107" s="2"/>
      <c r="S107" s="2"/>
      <c r="T107" s="2"/>
      <c r="U107" s="2"/>
    </row>
    <row r="108" spans="1:21" s="3" customFormat="1" ht="15">
      <c r="A108" s="2"/>
      <c r="C108" s="84" t="s">
        <v>5</v>
      </c>
      <c r="D108" s="35"/>
      <c r="E108" s="35"/>
      <c r="F108" s="2" t="s">
        <v>28</v>
      </c>
      <c r="G108" s="2"/>
      <c r="H108" s="2"/>
      <c r="I108" s="2"/>
      <c r="J108" s="2"/>
      <c r="K108" s="2"/>
      <c r="L108" s="2"/>
      <c r="M108" s="2"/>
      <c r="N108" s="2"/>
      <c r="O108" s="299"/>
      <c r="P108" s="299"/>
      <c r="Q108" s="82"/>
      <c r="R108" s="2"/>
      <c r="S108" s="2"/>
      <c r="T108" s="2"/>
      <c r="U108" s="2"/>
    </row>
    <row r="109" spans="1:21" s="3" customFormat="1" ht="15">
      <c r="A109" s="2"/>
      <c r="C109" s="90" t="s">
        <v>4</v>
      </c>
      <c r="D109" s="85"/>
      <c r="E109" s="85"/>
      <c r="F109" s="296" t="s">
        <v>27</v>
      </c>
      <c r="G109" s="296"/>
      <c r="H109" s="296"/>
      <c r="I109" s="296"/>
      <c r="J109" s="85"/>
      <c r="K109" s="85"/>
      <c r="L109" s="85"/>
      <c r="M109" s="85"/>
      <c r="N109" s="85"/>
      <c r="O109" s="297"/>
      <c r="P109" s="297"/>
      <c r="Q109" s="113"/>
      <c r="R109" s="2"/>
      <c r="S109" s="2"/>
      <c r="T109" s="2"/>
      <c r="U109" s="2"/>
    </row>
  </sheetData>
  <sheetProtection/>
  <mergeCells count="57">
    <mergeCell ref="O106:P106"/>
    <mergeCell ref="F83:G83"/>
    <mergeCell ref="H83:I83"/>
    <mergeCell ref="J83:O83"/>
    <mergeCell ref="P83:Q83"/>
    <mergeCell ref="P100:Q100"/>
    <mergeCell ref="O104:P104"/>
    <mergeCell ref="O105:P105"/>
    <mergeCell ref="P90:Q90"/>
    <mergeCell ref="L76:M77"/>
    <mergeCell ref="P94:Q94"/>
    <mergeCell ref="P85:Q85"/>
    <mergeCell ref="O108:P108"/>
    <mergeCell ref="F109:I109"/>
    <mergeCell ref="O109:P109"/>
    <mergeCell ref="P95:Q95"/>
    <mergeCell ref="P96:Q96"/>
    <mergeCell ref="P97:Q97"/>
    <mergeCell ref="P98:Q98"/>
    <mergeCell ref="P99:Q99"/>
    <mergeCell ref="P103:Q103"/>
    <mergeCell ref="P102:Q102"/>
    <mergeCell ref="C61:D61"/>
    <mergeCell ref="E61:F61"/>
    <mergeCell ref="K61:L61"/>
    <mergeCell ref="P91:Q91"/>
    <mergeCell ref="P92:Q92"/>
    <mergeCell ref="P93:Q93"/>
    <mergeCell ref="P86:Q86"/>
    <mergeCell ref="P87:Q87"/>
    <mergeCell ref="P89:Q89"/>
    <mergeCell ref="G76:H77"/>
    <mergeCell ref="L69:M69"/>
    <mergeCell ref="J36:K36"/>
    <mergeCell ref="J38:K38"/>
    <mergeCell ref="J40:K40"/>
    <mergeCell ref="J42:K42"/>
    <mergeCell ref="J44:K44"/>
    <mergeCell ref="E49:O49"/>
    <mergeCell ref="H51:I51"/>
    <mergeCell ref="H53:I53"/>
    <mergeCell ref="H55:I55"/>
    <mergeCell ref="H57:I57"/>
    <mergeCell ref="J16:K16"/>
    <mergeCell ref="L16:O16"/>
    <mergeCell ref="F18:H18"/>
    <mergeCell ref="J30:K30"/>
    <mergeCell ref="L74:M74"/>
    <mergeCell ref="J28:K28"/>
    <mergeCell ref="C9:D9"/>
    <mergeCell ref="H11:I11"/>
    <mergeCell ref="J11:P11"/>
    <mergeCell ref="J32:K32"/>
    <mergeCell ref="J34:K34"/>
    <mergeCell ref="D16:E16"/>
    <mergeCell ref="F16:H16"/>
    <mergeCell ref="C49:D49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="86" zoomScaleNormal="86" zoomScalePageLayoutView="0" workbookViewId="0" topLeftCell="A31">
      <selection activeCell="D57" sqref="D57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8.28125" style="0" customWidth="1"/>
    <col min="5" max="5" width="8.57421875" style="0" customWidth="1"/>
    <col min="6" max="6" width="14.421875" style="0" customWidth="1"/>
    <col min="7" max="7" width="18.140625" style="0" customWidth="1"/>
    <col min="8" max="8" width="19.7109375" style="0" customWidth="1"/>
    <col min="9" max="9" width="10.7109375" style="0" customWidth="1"/>
    <col min="10" max="10" width="8.8515625" style="0" customWidth="1"/>
    <col min="11" max="11" width="19.421875" style="0" customWidth="1"/>
    <col min="12" max="13" width="13.140625" style="0" customWidth="1"/>
    <col min="14" max="14" width="10.140625" style="0" customWidth="1"/>
    <col min="15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126" t="s">
        <v>110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56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 thickBo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.75" customHeight="1">
      <c r="A7" s="5"/>
      <c r="B7" s="75" t="s">
        <v>172</v>
      </c>
      <c r="C7" s="70"/>
      <c r="D7" s="70"/>
      <c r="E7" s="70"/>
      <c r="F7" s="58"/>
      <c r="G7" s="58"/>
      <c r="H7" s="58"/>
      <c r="I7" s="59"/>
      <c r="J7" s="58"/>
      <c r="K7" s="58"/>
      <c r="L7" s="59"/>
      <c r="M7" s="58"/>
      <c r="N7" s="58"/>
      <c r="O7" s="58"/>
      <c r="P7" s="58"/>
      <c r="Q7" s="60"/>
      <c r="R7" s="61"/>
      <c r="S7" s="5"/>
      <c r="T7" s="1"/>
      <c r="U7" s="1"/>
    </row>
    <row r="8" spans="1:21" ht="25.5" customHeight="1">
      <c r="A8" s="5"/>
      <c r="B8" s="12"/>
      <c r="C8" s="69"/>
      <c r="D8" s="9"/>
      <c r="E8" s="9"/>
      <c r="F8" s="9"/>
      <c r="G8" s="9"/>
      <c r="H8" s="9"/>
      <c r="I8" s="9"/>
      <c r="J8" s="9"/>
      <c r="K8" s="9"/>
      <c r="L8" s="9"/>
      <c r="M8" s="9"/>
      <c r="N8" s="20"/>
      <c r="O8" s="20"/>
      <c r="P8" s="20"/>
      <c r="Q8" s="20"/>
      <c r="R8" s="11"/>
      <c r="S8" s="5"/>
      <c r="T8" s="1"/>
      <c r="U8" s="1"/>
    </row>
    <row r="9" spans="1:21" ht="25.5" customHeight="1">
      <c r="A9" s="5"/>
      <c r="B9" s="12"/>
      <c r="C9" s="69"/>
      <c r="D9" s="143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131"/>
      <c r="P9" s="132"/>
      <c r="Q9" s="20"/>
      <c r="R9" s="11"/>
      <c r="S9" s="5"/>
      <c r="T9" s="1"/>
      <c r="U9" s="1"/>
    </row>
    <row r="10" spans="1:21" ht="19.5" customHeight="1">
      <c r="A10" s="5"/>
      <c r="B10" s="12"/>
      <c r="C10" s="69"/>
      <c r="D10" s="146"/>
      <c r="E10" s="9"/>
      <c r="F10" s="9"/>
      <c r="G10" s="9"/>
      <c r="H10" s="9"/>
      <c r="I10" s="9"/>
      <c r="J10" s="9"/>
      <c r="K10" s="9"/>
      <c r="L10" s="9"/>
      <c r="M10" s="9" t="s">
        <v>113</v>
      </c>
      <c r="N10" s="147" t="s">
        <v>118</v>
      </c>
      <c r="O10" s="30"/>
      <c r="P10" s="133"/>
      <c r="Q10" s="20"/>
      <c r="R10" s="11"/>
      <c r="S10" s="5"/>
      <c r="T10" s="1"/>
      <c r="U10" s="1"/>
    </row>
    <row r="11" spans="1:21" ht="7.5" customHeight="1">
      <c r="A11" s="5"/>
      <c r="B11" s="12"/>
      <c r="C11" s="69"/>
      <c r="D11" s="146"/>
      <c r="E11" s="9"/>
      <c r="F11" s="9"/>
      <c r="G11" s="9"/>
      <c r="H11" s="9"/>
      <c r="I11" s="9"/>
      <c r="J11" s="9"/>
      <c r="K11" s="9"/>
      <c r="L11" s="9"/>
      <c r="M11" s="9"/>
      <c r="N11" s="148"/>
      <c r="O11" s="20"/>
      <c r="P11" s="133"/>
      <c r="Q11" s="20"/>
      <c r="R11" s="11"/>
      <c r="S11" s="5"/>
      <c r="T11" s="1"/>
      <c r="U11" s="1"/>
    </row>
    <row r="12" spans="1:21" ht="19.5" customHeight="1">
      <c r="A12" s="5"/>
      <c r="B12" s="12"/>
      <c r="C12" s="69"/>
      <c r="D12" s="146"/>
      <c r="E12" s="9"/>
      <c r="F12" s="9"/>
      <c r="G12" s="9"/>
      <c r="H12" s="9"/>
      <c r="I12" s="9"/>
      <c r="J12" s="9"/>
      <c r="K12" s="9"/>
      <c r="L12" s="9"/>
      <c r="M12" s="9" t="s">
        <v>120</v>
      </c>
      <c r="N12" s="147" t="s">
        <v>119</v>
      </c>
      <c r="O12" s="30"/>
      <c r="P12" s="133"/>
      <c r="Q12" s="20"/>
      <c r="R12" s="11"/>
      <c r="S12" s="5"/>
      <c r="T12" s="1"/>
      <c r="U12" s="1"/>
    </row>
    <row r="13" spans="1:21" ht="7.5" customHeight="1">
      <c r="A13" s="5"/>
      <c r="B13" s="12"/>
      <c r="C13" s="69"/>
      <c r="D13" s="146"/>
      <c r="E13" s="9"/>
      <c r="F13" s="9"/>
      <c r="G13" s="9"/>
      <c r="H13" s="9"/>
      <c r="I13" s="9"/>
      <c r="J13" s="9"/>
      <c r="K13" s="9"/>
      <c r="L13" s="9"/>
      <c r="M13" s="9"/>
      <c r="N13" s="148"/>
      <c r="O13" s="20"/>
      <c r="P13" s="133"/>
      <c r="Q13" s="20"/>
      <c r="R13" s="11"/>
      <c r="S13" s="5"/>
      <c r="T13" s="1"/>
      <c r="U13" s="1"/>
    </row>
    <row r="14" spans="1:21" ht="19.5" customHeight="1">
      <c r="A14" s="5"/>
      <c r="B14" s="12"/>
      <c r="C14" s="69"/>
      <c r="D14" s="146"/>
      <c r="E14" s="9"/>
      <c r="F14" s="9"/>
      <c r="G14" s="9"/>
      <c r="H14" s="9"/>
      <c r="I14" s="9"/>
      <c r="J14" s="9"/>
      <c r="K14" s="9"/>
      <c r="L14" s="9"/>
      <c r="M14" s="317" t="s">
        <v>121</v>
      </c>
      <c r="N14" s="317"/>
      <c r="O14" s="317"/>
      <c r="P14" s="133"/>
      <c r="Q14" s="20"/>
      <c r="R14" s="11"/>
      <c r="S14" s="5"/>
      <c r="T14" s="1"/>
      <c r="U14" s="1"/>
    </row>
    <row r="15" spans="1:21" ht="7.5" customHeight="1">
      <c r="A15" s="5"/>
      <c r="B15" s="12"/>
      <c r="C15" s="69"/>
      <c r="D15" s="146"/>
      <c r="E15" s="9"/>
      <c r="F15" s="9"/>
      <c r="G15" s="9"/>
      <c r="H15" s="9"/>
      <c r="I15" s="9"/>
      <c r="J15" s="9"/>
      <c r="K15" s="9"/>
      <c r="L15" s="9"/>
      <c r="M15" s="9"/>
      <c r="N15" s="148"/>
      <c r="O15" s="20"/>
      <c r="P15" s="133"/>
      <c r="Q15" s="20"/>
      <c r="R15" s="11"/>
      <c r="S15" s="5"/>
      <c r="T15" s="1"/>
      <c r="U15" s="1"/>
    </row>
    <row r="16" spans="1:21" ht="19.5" customHeight="1">
      <c r="A16" s="5"/>
      <c r="B16" s="12"/>
      <c r="C16" s="69"/>
      <c r="D16" s="146"/>
      <c r="E16" s="9"/>
      <c r="F16" s="9"/>
      <c r="G16" s="9"/>
      <c r="H16" s="9"/>
      <c r="I16" s="9"/>
      <c r="J16" s="9"/>
      <c r="K16" s="9"/>
      <c r="L16" s="9"/>
      <c r="M16" s="9" t="s">
        <v>122</v>
      </c>
      <c r="N16" s="147" t="s">
        <v>123</v>
      </c>
      <c r="O16" s="30"/>
      <c r="P16" s="133"/>
      <c r="Q16" s="20"/>
      <c r="R16" s="11"/>
      <c r="S16" s="5"/>
      <c r="T16" s="1"/>
      <c r="U16" s="1"/>
    </row>
    <row r="17" spans="1:21" ht="7.5" customHeight="1">
      <c r="A17" s="5"/>
      <c r="B17" s="12"/>
      <c r="C17" s="69"/>
      <c r="D17" s="146"/>
      <c r="E17" s="9"/>
      <c r="F17" s="9"/>
      <c r="G17" s="9"/>
      <c r="H17" s="9"/>
      <c r="I17" s="9"/>
      <c r="J17" s="9"/>
      <c r="K17" s="9"/>
      <c r="L17" s="9"/>
      <c r="M17" s="9"/>
      <c r="N17" s="148"/>
      <c r="O17" s="20"/>
      <c r="P17" s="133"/>
      <c r="Q17" s="20"/>
      <c r="R17" s="11"/>
      <c r="S17" s="5"/>
      <c r="T17" s="1"/>
      <c r="U17" s="1"/>
    </row>
    <row r="18" spans="1:21" ht="19.5" customHeight="1">
      <c r="A18" s="5"/>
      <c r="B18" s="12"/>
      <c r="C18" s="69"/>
      <c r="D18" s="146"/>
      <c r="E18" s="9" t="s">
        <v>124</v>
      </c>
      <c r="F18" s="9"/>
      <c r="G18" s="9"/>
      <c r="H18" s="9"/>
      <c r="I18" s="9"/>
      <c r="J18" s="9"/>
      <c r="K18" s="9"/>
      <c r="L18" s="9"/>
      <c r="M18" s="9"/>
      <c r="N18" s="148"/>
      <c r="O18" s="20"/>
      <c r="P18" s="133"/>
      <c r="Q18" s="20"/>
      <c r="R18" s="11"/>
      <c r="S18" s="5"/>
      <c r="T18" s="1"/>
      <c r="U18" s="1"/>
    </row>
    <row r="19" spans="1:21" ht="19.5" customHeight="1">
      <c r="A19" s="5"/>
      <c r="B19" s="12"/>
      <c r="C19" s="69"/>
      <c r="D19" s="146"/>
      <c r="E19" s="147" t="s">
        <v>125</v>
      </c>
      <c r="F19" s="30"/>
      <c r="G19" s="9"/>
      <c r="H19" s="9"/>
      <c r="I19" s="9"/>
      <c r="J19" s="9"/>
      <c r="K19" s="9"/>
      <c r="L19" s="9"/>
      <c r="M19" s="9"/>
      <c r="N19" s="148"/>
      <c r="O19" s="20"/>
      <c r="P19" s="133"/>
      <c r="Q19" s="20"/>
      <c r="R19" s="11"/>
      <c r="S19" s="5"/>
      <c r="T19" s="1"/>
      <c r="U19" s="1"/>
    </row>
    <row r="20" spans="1:21" ht="7.5" customHeight="1">
      <c r="A20" s="5"/>
      <c r="B20" s="12"/>
      <c r="C20" s="69"/>
      <c r="D20" s="146"/>
      <c r="E20" s="9"/>
      <c r="F20" s="9"/>
      <c r="G20" s="9"/>
      <c r="H20" s="9"/>
      <c r="I20" s="9"/>
      <c r="J20" s="9"/>
      <c r="K20" s="9"/>
      <c r="L20" s="9"/>
      <c r="M20" s="9"/>
      <c r="N20" s="148"/>
      <c r="O20" s="20"/>
      <c r="P20" s="133"/>
      <c r="Q20" s="20"/>
      <c r="R20" s="11"/>
      <c r="S20" s="5"/>
      <c r="T20" s="1"/>
      <c r="U20" s="1"/>
    </row>
    <row r="21" spans="1:21" ht="19.5" customHeight="1">
      <c r="A21" s="5"/>
      <c r="B21" s="12"/>
      <c r="C21" s="69"/>
      <c r="D21" s="146"/>
      <c r="E21" s="9" t="s">
        <v>126</v>
      </c>
      <c r="F21" s="9"/>
      <c r="G21" s="9"/>
      <c r="H21" s="9"/>
      <c r="I21" s="9"/>
      <c r="J21" s="9"/>
      <c r="K21" s="9"/>
      <c r="L21" s="9"/>
      <c r="M21" s="9"/>
      <c r="N21" s="148"/>
      <c r="O21" s="20"/>
      <c r="P21" s="133"/>
      <c r="Q21" s="20"/>
      <c r="R21" s="11"/>
      <c r="S21" s="5"/>
      <c r="T21" s="1"/>
      <c r="U21" s="1"/>
    </row>
    <row r="22" spans="1:21" ht="19.5" customHeight="1">
      <c r="A22" s="5"/>
      <c r="B22" s="12"/>
      <c r="C22" s="69"/>
      <c r="D22" s="146"/>
      <c r="E22" s="9"/>
      <c r="F22" s="9"/>
      <c r="G22" s="9"/>
      <c r="H22" s="9"/>
      <c r="I22" s="9"/>
      <c r="J22" s="9"/>
      <c r="K22" s="9"/>
      <c r="L22" s="9"/>
      <c r="M22" s="9"/>
      <c r="N22" s="148"/>
      <c r="O22" s="20"/>
      <c r="P22" s="133"/>
      <c r="Q22" s="20"/>
      <c r="R22" s="11"/>
      <c r="S22" s="5"/>
      <c r="T22" s="1"/>
      <c r="U22" s="1"/>
    </row>
    <row r="23" spans="1:21" ht="19.5" customHeight="1">
      <c r="A23" s="5"/>
      <c r="B23" s="12"/>
      <c r="C23" s="69"/>
      <c r="D23" s="146"/>
      <c r="E23" s="9" t="s">
        <v>114</v>
      </c>
      <c r="F23" s="9"/>
      <c r="G23" s="147" t="s">
        <v>119</v>
      </c>
      <c r="H23" s="150" t="s">
        <v>127</v>
      </c>
      <c r="I23" s="9"/>
      <c r="J23" s="9"/>
      <c r="K23" s="147" t="s">
        <v>128</v>
      </c>
      <c r="L23" s="9" t="s">
        <v>152</v>
      </c>
      <c r="M23" s="9"/>
      <c r="N23" s="20"/>
      <c r="O23" s="20"/>
      <c r="P23" s="133"/>
      <c r="Q23" s="20"/>
      <c r="R23" s="11"/>
      <c r="S23" s="5"/>
      <c r="T23" s="1"/>
      <c r="U23" s="1"/>
    </row>
    <row r="24" spans="1:21" ht="7.5" customHeight="1">
      <c r="A24" s="5"/>
      <c r="B24" s="12"/>
      <c r="C24" s="69"/>
      <c r="D24" s="146"/>
      <c r="E24" s="9"/>
      <c r="F24" s="9"/>
      <c r="G24" s="9"/>
      <c r="H24" s="9"/>
      <c r="I24" s="9"/>
      <c r="J24" s="9"/>
      <c r="K24" s="9"/>
      <c r="L24" s="9"/>
      <c r="M24" s="9"/>
      <c r="N24" s="148"/>
      <c r="O24" s="20"/>
      <c r="P24" s="133"/>
      <c r="Q24" s="20"/>
      <c r="R24" s="11"/>
      <c r="S24" s="5"/>
      <c r="T24" s="1"/>
      <c r="U24" s="1"/>
    </row>
    <row r="25" spans="1:21" ht="19.5" customHeight="1">
      <c r="A25" s="5"/>
      <c r="B25" s="12"/>
      <c r="C25" s="69"/>
      <c r="D25" s="146"/>
      <c r="E25" s="9" t="s">
        <v>153</v>
      </c>
      <c r="G25" s="147" t="s">
        <v>123</v>
      </c>
      <c r="H25" s="9" t="s">
        <v>129</v>
      </c>
      <c r="I25" s="147" t="s">
        <v>133</v>
      </c>
      <c r="K25" s="9" t="s">
        <v>130</v>
      </c>
      <c r="L25" s="149" t="s">
        <v>137</v>
      </c>
      <c r="M25" s="149"/>
      <c r="N25" s="149"/>
      <c r="O25" s="149"/>
      <c r="P25" s="133"/>
      <c r="Q25" s="20"/>
      <c r="R25" s="11"/>
      <c r="S25" s="5"/>
      <c r="T25" s="1"/>
      <c r="U25" s="1"/>
    </row>
    <row r="26" spans="1:21" ht="7.5" customHeight="1">
      <c r="A26" s="5"/>
      <c r="B26" s="12"/>
      <c r="C26" s="69"/>
      <c r="D26" s="146"/>
      <c r="E26" s="9"/>
      <c r="F26" s="9"/>
      <c r="G26" s="9"/>
      <c r="H26" s="9"/>
      <c r="I26" s="9"/>
      <c r="J26" s="9"/>
      <c r="K26" s="9"/>
      <c r="L26" s="9"/>
      <c r="M26" s="9"/>
      <c r="N26" s="148"/>
      <c r="O26" s="20"/>
      <c r="P26" s="133"/>
      <c r="Q26" s="20"/>
      <c r="R26" s="11"/>
      <c r="S26" s="5"/>
      <c r="T26" s="1"/>
      <c r="U26" s="1"/>
    </row>
    <row r="27" spans="1:21" ht="19.5" customHeight="1">
      <c r="A27" s="5"/>
      <c r="B27" s="12"/>
      <c r="C27" s="69"/>
      <c r="D27" s="146"/>
      <c r="E27" s="9" t="s">
        <v>131</v>
      </c>
      <c r="F27" s="147" t="s">
        <v>132</v>
      </c>
      <c r="G27" s="9" t="s">
        <v>134</v>
      </c>
      <c r="H27" s="147" t="s">
        <v>135</v>
      </c>
      <c r="I27" s="9" t="s">
        <v>136</v>
      </c>
      <c r="J27" s="9"/>
      <c r="K27" s="317" t="s">
        <v>138</v>
      </c>
      <c r="L27" s="317"/>
      <c r="M27" s="317"/>
      <c r="N27" s="317"/>
      <c r="O27" s="317"/>
      <c r="P27" s="133"/>
      <c r="Q27" s="20"/>
      <c r="R27" s="11"/>
      <c r="S27" s="5"/>
      <c r="T27" s="1"/>
      <c r="U27" s="1"/>
    </row>
    <row r="28" spans="1:21" ht="7.5" customHeight="1">
      <c r="A28" s="5"/>
      <c r="B28" s="12"/>
      <c r="C28" s="69"/>
      <c r="D28" s="146"/>
      <c r="E28" s="9"/>
      <c r="F28" s="9"/>
      <c r="G28" s="9"/>
      <c r="H28" s="9"/>
      <c r="I28" s="9"/>
      <c r="J28" s="9"/>
      <c r="K28" s="9"/>
      <c r="L28" s="9"/>
      <c r="M28" s="9"/>
      <c r="N28" s="148"/>
      <c r="O28" s="20"/>
      <c r="P28" s="133"/>
      <c r="Q28" s="20"/>
      <c r="R28" s="11"/>
      <c r="S28" s="5"/>
      <c r="T28" s="1"/>
      <c r="U28" s="1"/>
    </row>
    <row r="29" spans="1:21" ht="19.5" customHeight="1">
      <c r="A29" s="5"/>
      <c r="B29" s="12"/>
      <c r="C29" s="69"/>
      <c r="D29" s="146"/>
      <c r="E29" s="9" t="s">
        <v>139</v>
      </c>
      <c r="F29" s="148"/>
      <c r="G29" s="9"/>
      <c r="H29" s="148"/>
      <c r="I29" s="9"/>
      <c r="J29" s="9"/>
      <c r="K29" s="151"/>
      <c r="L29" s="151"/>
      <c r="M29" s="151"/>
      <c r="N29" s="151"/>
      <c r="O29" s="151"/>
      <c r="P29" s="133"/>
      <c r="Q29" s="20"/>
      <c r="R29" s="11"/>
      <c r="S29" s="5"/>
      <c r="T29" s="1"/>
      <c r="U29" s="1"/>
    </row>
    <row r="30" spans="1:21" ht="18" customHeight="1">
      <c r="A30" s="5"/>
      <c r="B30" s="12"/>
      <c r="C30" s="69"/>
      <c r="D30" s="146"/>
      <c r="E30" s="9"/>
      <c r="F30" s="9"/>
      <c r="G30" s="9"/>
      <c r="H30" s="9"/>
      <c r="I30" s="9"/>
      <c r="J30" s="9"/>
      <c r="K30" s="9"/>
      <c r="L30" s="9"/>
      <c r="M30" s="9"/>
      <c r="N30" s="148"/>
      <c r="O30" s="20"/>
      <c r="P30" s="133"/>
      <c r="Q30" s="20"/>
      <c r="R30" s="11"/>
      <c r="S30" s="5"/>
      <c r="T30" s="1"/>
      <c r="U30" s="1"/>
    </row>
    <row r="31" spans="1:21" ht="19.5" customHeight="1">
      <c r="A31" s="5"/>
      <c r="B31" s="12"/>
      <c r="C31" s="69"/>
      <c r="D31" s="146"/>
      <c r="E31" s="9" t="s">
        <v>140</v>
      </c>
      <c r="F31" s="148" t="s">
        <v>123</v>
      </c>
      <c r="G31" s="9" t="s">
        <v>205</v>
      </c>
      <c r="H31" s="148"/>
      <c r="I31" s="9"/>
      <c r="J31" s="9"/>
      <c r="K31" s="151"/>
      <c r="L31" s="151"/>
      <c r="M31" s="151"/>
      <c r="N31" s="151"/>
      <c r="O31" s="151"/>
      <c r="P31" s="133"/>
      <c r="Q31" s="20"/>
      <c r="R31" s="11"/>
      <c r="S31" s="5"/>
      <c r="T31" s="1"/>
      <c r="U31" s="1"/>
    </row>
    <row r="32" spans="1:21" ht="18" customHeight="1">
      <c r="A32" s="5"/>
      <c r="B32" s="12"/>
      <c r="C32" s="69"/>
      <c r="D32" s="146"/>
      <c r="E32" s="9"/>
      <c r="F32" s="9"/>
      <c r="G32" s="9"/>
      <c r="H32" s="9"/>
      <c r="I32" s="9"/>
      <c r="J32" s="9"/>
      <c r="K32" s="9"/>
      <c r="L32" s="9"/>
      <c r="M32" s="9"/>
      <c r="N32" s="148"/>
      <c r="O32" s="20"/>
      <c r="P32" s="133"/>
      <c r="Q32" s="20"/>
      <c r="R32" s="11"/>
      <c r="S32" s="5"/>
      <c r="T32" s="1"/>
      <c r="U32" s="1"/>
    </row>
    <row r="33" spans="1:21" ht="19.5" customHeight="1">
      <c r="A33" s="5"/>
      <c r="B33" s="12"/>
      <c r="C33" s="69"/>
      <c r="D33" s="146"/>
      <c r="E33" s="9" t="s">
        <v>154</v>
      </c>
      <c r="F33" s="148"/>
      <c r="G33" s="9"/>
      <c r="H33" s="148"/>
      <c r="I33" s="147" t="s">
        <v>155</v>
      </c>
      <c r="J33" s="17"/>
      <c r="K33" s="149"/>
      <c r="L33" s="151"/>
      <c r="M33" s="147" t="s">
        <v>123</v>
      </c>
      <c r="N33" s="152" t="s">
        <v>141</v>
      </c>
      <c r="O33" s="151"/>
      <c r="P33" s="133"/>
      <c r="Q33" s="20"/>
      <c r="R33" s="11"/>
      <c r="S33" s="5"/>
      <c r="T33" s="1"/>
      <c r="U33" s="1"/>
    </row>
    <row r="34" spans="1:21" ht="7.5" customHeight="1">
      <c r="A34" s="5"/>
      <c r="B34" s="12"/>
      <c r="C34" s="69"/>
      <c r="D34" s="146"/>
      <c r="E34" s="9"/>
      <c r="F34" s="9"/>
      <c r="G34" s="9"/>
      <c r="H34" s="9"/>
      <c r="I34" s="9"/>
      <c r="J34" s="9"/>
      <c r="K34" s="9"/>
      <c r="L34" s="9"/>
      <c r="M34" s="9"/>
      <c r="N34" s="148"/>
      <c r="O34" s="20"/>
      <c r="P34" s="133"/>
      <c r="Q34" s="20"/>
      <c r="R34" s="11"/>
      <c r="S34" s="5"/>
      <c r="T34" s="1"/>
      <c r="U34" s="1"/>
    </row>
    <row r="35" spans="1:21" ht="19.5" customHeight="1">
      <c r="A35" s="5"/>
      <c r="B35" s="12"/>
      <c r="C35" s="69"/>
      <c r="D35" s="146"/>
      <c r="E35" s="147" t="s">
        <v>133</v>
      </c>
      <c r="F35" s="147"/>
      <c r="G35" s="9" t="s">
        <v>130</v>
      </c>
      <c r="H35" s="149" t="s">
        <v>137</v>
      </c>
      <c r="I35" s="26"/>
      <c r="J35" s="17"/>
      <c r="K35" s="26"/>
      <c r="L35" s="152" t="s">
        <v>142</v>
      </c>
      <c r="M35" s="147" t="s">
        <v>132</v>
      </c>
      <c r="N35" s="149"/>
      <c r="O35" s="149"/>
      <c r="P35" s="133"/>
      <c r="Q35" s="20"/>
      <c r="R35" s="11"/>
      <c r="S35" s="5"/>
      <c r="T35" s="1"/>
      <c r="U35" s="1"/>
    </row>
    <row r="36" spans="1:21" ht="7.5" customHeight="1">
      <c r="A36" s="5"/>
      <c r="B36" s="12"/>
      <c r="C36" s="69"/>
      <c r="D36" s="146"/>
      <c r="E36" s="9"/>
      <c r="F36" s="9"/>
      <c r="G36" s="9"/>
      <c r="H36" s="9"/>
      <c r="I36" s="9"/>
      <c r="J36" s="9"/>
      <c r="K36" s="9"/>
      <c r="L36" s="9"/>
      <c r="M36" s="9"/>
      <c r="N36" s="148"/>
      <c r="O36" s="20"/>
      <c r="P36" s="133"/>
      <c r="Q36" s="20"/>
      <c r="R36" s="11"/>
      <c r="S36" s="5"/>
      <c r="T36" s="1"/>
      <c r="U36" s="1"/>
    </row>
    <row r="37" spans="1:21" ht="19.5" customHeight="1">
      <c r="A37" s="5"/>
      <c r="B37" s="12"/>
      <c r="C37" s="69"/>
      <c r="D37" s="146"/>
      <c r="E37" s="9" t="s">
        <v>134</v>
      </c>
      <c r="F37" s="148"/>
      <c r="G37" s="147" t="s">
        <v>135</v>
      </c>
      <c r="H37" s="9" t="s">
        <v>136</v>
      </c>
      <c r="I37" s="149" t="s">
        <v>138</v>
      </c>
      <c r="J37" s="17"/>
      <c r="K37" s="26"/>
      <c r="L37" s="149"/>
      <c r="M37" s="149"/>
      <c r="N37" s="149"/>
      <c r="O37" s="149"/>
      <c r="P37" s="133"/>
      <c r="Q37" s="20"/>
      <c r="R37" s="11"/>
      <c r="S37" s="5"/>
      <c r="T37" s="1"/>
      <c r="U37" s="1"/>
    </row>
    <row r="38" spans="1:21" ht="7.5" customHeight="1">
      <c r="A38" s="5"/>
      <c r="B38" s="12"/>
      <c r="C38" s="69"/>
      <c r="D38" s="146"/>
      <c r="E38" s="9"/>
      <c r="F38" s="9"/>
      <c r="G38" s="9"/>
      <c r="H38" s="9"/>
      <c r="I38" s="9"/>
      <c r="J38" s="9"/>
      <c r="K38" s="9"/>
      <c r="L38" s="9"/>
      <c r="M38" s="9"/>
      <c r="N38" s="148"/>
      <c r="O38" s="20"/>
      <c r="P38" s="133"/>
      <c r="Q38" s="20"/>
      <c r="R38" s="11"/>
      <c r="S38" s="5"/>
      <c r="T38" s="1"/>
      <c r="U38" s="1"/>
    </row>
    <row r="39" spans="1:21" ht="23.25" customHeight="1">
      <c r="A39" s="5"/>
      <c r="B39" s="12"/>
      <c r="C39" s="69"/>
      <c r="D39" s="146"/>
      <c r="E39" s="9"/>
      <c r="F39" s="9"/>
      <c r="G39" s="9"/>
      <c r="H39" s="9"/>
      <c r="I39" s="9"/>
      <c r="J39" s="9"/>
      <c r="K39" s="9"/>
      <c r="L39" s="9"/>
      <c r="M39" s="9"/>
      <c r="N39" s="148"/>
      <c r="O39" s="20"/>
      <c r="P39" s="133"/>
      <c r="Q39" s="20"/>
      <c r="R39" s="11"/>
      <c r="S39" s="5"/>
      <c r="T39" s="1"/>
      <c r="U39" s="1"/>
    </row>
    <row r="40" spans="1:21" ht="19.5" customHeight="1">
      <c r="A40" s="5"/>
      <c r="B40" s="12"/>
      <c r="C40" s="69"/>
      <c r="D40" s="146"/>
      <c r="E40" s="147" t="s">
        <v>145</v>
      </c>
      <c r="F40" s="147"/>
      <c r="G40" s="147"/>
      <c r="H40" s="17"/>
      <c r="I40" s="149"/>
      <c r="J40" s="17"/>
      <c r="K40" s="26"/>
      <c r="L40" s="149"/>
      <c r="M40" s="149"/>
      <c r="N40" s="149"/>
      <c r="O40" s="149"/>
      <c r="P40" s="133"/>
      <c r="Q40" s="20"/>
      <c r="R40" s="11"/>
      <c r="S40" s="5"/>
      <c r="T40" s="1"/>
      <c r="U40" s="1"/>
    </row>
    <row r="41" spans="1:21" ht="19.5" customHeight="1">
      <c r="A41" s="5"/>
      <c r="B41" s="12"/>
      <c r="C41" s="69"/>
      <c r="D41" s="146"/>
      <c r="E41" s="157"/>
      <c r="F41" s="147"/>
      <c r="G41" s="147"/>
      <c r="H41" s="17"/>
      <c r="I41" s="149"/>
      <c r="J41" s="17"/>
      <c r="K41" s="26"/>
      <c r="L41" s="149"/>
      <c r="M41" s="149"/>
      <c r="N41" s="149"/>
      <c r="O41" s="149"/>
      <c r="P41" s="133"/>
      <c r="Q41" s="20"/>
      <c r="R41" s="11"/>
      <c r="S41" s="5"/>
      <c r="T41" s="1"/>
      <c r="U41" s="1"/>
    </row>
    <row r="42" spans="1:21" ht="19.5" customHeight="1">
      <c r="A42" s="5"/>
      <c r="B42" s="12"/>
      <c r="C42" s="69"/>
      <c r="D42" s="146"/>
      <c r="E42" s="157"/>
      <c r="F42" s="147"/>
      <c r="G42" s="147"/>
      <c r="H42" s="17"/>
      <c r="I42" s="149"/>
      <c r="J42" s="17"/>
      <c r="K42" s="26"/>
      <c r="L42" s="149"/>
      <c r="M42" s="149"/>
      <c r="N42" s="149"/>
      <c r="O42" s="149"/>
      <c r="P42" s="133"/>
      <c r="Q42" s="20"/>
      <c r="R42" s="11"/>
      <c r="S42" s="5"/>
      <c r="T42" s="1"/>
      <c r="U42" s="1"/>
    </row>
    <row r="43" spans="1:21" ht="19.5" customHeight="1">
      <c r="A43" s="5"/>
      <c r="B43" s="12"/>
      <c r="C43" s="69"/>
      <c r="D43" s="146"/>
      <c r="E43" s="157"/>
      <c r="F43" s="147"/>
      <c r="G43" s="147"/>
      <c r="H43" s="17"/>
      <c r="I43" s="149"/>
      <c r="J43" s="17"/>
      <c r="K43" s="26"/>
      <c r="L43" s="149"/>
      <c r="M43" s="149"/>
      <c r="N43" s="149"/>
      <c r="O43" s="149"/>
      <c r="P43" s="133"/>
      <c r="Q43" s="20"/>
      <c r="R43" s="11"/>
      <c r="S43" s="5"/>
      <c r="T43" s="1"/>
      <c r="U43" s="1"/>
    </row>
    <row r="44" spans="1:21" ht="19.5" customHeight="1">
      <c r="A44" s="5"/>
      <c r="B44" s="12"/>
      <c r="C44" s="69"/>
      <c r="D44" s="146"/>
      <c r="E44" s="158"/>
      <c r="F44" s="147"/>
      <c r="G44" s="147"/>
      <c r="H44" s="17"/>
      <c r="I44" s="149"/>
      <c r="J44" s="17"/>
      <c r="K44" s="26"/>
      <c r="L44" s="149"/>
      <c r="M44" s="149"/>
      <c r="N44" s="149"/>
      <c r="O44" s="149"/>
      <c r="P44" s="133"/>
      <c r="Q44" s="20"/>
      <c r="R44" s="11"/>
      <c r="S44" s="5"/>
      <c r="T44" s="1"/>
      <c r="U44" s="1"/>
    </row>
    <row r="45" spans="1:21" ht="19.5" customHeight="1">
      <c r="A45" s="5"/>
      <c r="B45" s="12"/>
      <c r="C45" s="69"/>
      <c r="D45" s="146"/>
      <c r="E45" s="158"/>
      <c r="F45" s="147"/>
      <c r="G45" s="147"/>
      <c r="H45" s="17"/>
      <c r="I45" s="149"/>
      <c r="J45" s="17"/>
      <c r="K45" s="26"/>
      <c r="L45" s="149"/>
      <c r="M45" s="149"/>
      <c r="N45" s="149"/>
      <c r="O45" s="149"/>
      <c r="P45" s="133"/>
      <c r="Q45" s="20"/>
      <c r="R45" s="11"/>
      <c r="S45" s="5"/>
      <c r="T45" s="1"/>
      <c r="U45" s="1"/>
    </row>
    <row r="46" spans="1:21" ht="19.5" customHeight="1">
      <c r="A46" s="5"/>
      <c r="B46" s="12"/>
      <c r="C46" s="69"/>
      <c r="D46" s="146"/>
      <c r="E46" s="158"/>
      <c r="F46" s="147"/>
      <c r="G46" s="147"/>
      <c r="H46" s="17"/>
      <c r="I46" s="149"/>
      <c r="J46" s="17"/>
      <c r="K46" s="26"/>
      <c r="L46" s="149"/>
      <c r="M46" s="149"/>
      <c r="N46" s="149"/>
      <c r="O46" s="149"/>
      <c r="P46" s="133"/>
      <c r="Q46" s="20"/>
      <c r="R46" s="11"/>
      <c r="S46" s="5"/>
      <c r="T46" s="1"/>
      <c r="U46" s="1"/>
    </row>
    <row r="47" spans="1:21" ht="19.5" customHeight="1">
      <c r="A47" s="5"/>
      <c r="B47" s="12"/>
      <c r="C47" s="69"/>
      <c r="D47" s="146"/>
      <c r="E47" s="158"/>
      <c r="F47" s="147"/>
      <c r="G47" s="147"/>
      <c r="H47" s="17"/>
      <c r="I47" s="149"/>
      <c r="J47" s="17"/>
      <c r="K47" s="26"/>
      <c r="L47" s="149"/>
      <c r="M47" s="149"/>
      <c r="N47" s="149"/>
      <c r="O47" s="149"/>
      <c r="P47" s="133"/>
      <c r="Q47" s="20"/>
      <c r="R47" s="11"/>
      <c r="S47" s="5"/>
      <c r="T47" s="1"/>
      <c r="U47" s="1"/>
    </row>
    <row r="48" spans="1:21" ht="19.5" customHeight="1">
      <c r="A48" s="5"/>
      <c r="B48" s="12"/>
      <c r="C48" s="69"/>
      <c r="D48" s="146"/>
      <c r="E48" s="158"/>
      <c r="F48" s="147"/>
      <c r="G48" s="147"/>
      <c r="H48" s="17"/>
      <c r="I48" s="149"/>
      <c r="J48" s="17"/>
      <c r="K48" s="26"/>
      <c r="L48" s="149"/>
      <c r="M48" s="149"/>
      <c r="N48" s="149"/>
      <c r="O48" s="149"/>
      <c r="P48" s="133"/>
      <c r="Q48" s="20"/>
      <c r="R48" s="11"/>
      <c r="S48" s="5"/>
      <c r="T48" s="1"/>
      <c r="U48" s="1"/>
    </row>
    <row r="49" spans="1:21" ht="19.5" customHeight="1">
      <c r="A49" s="5"/>
      <c r="B49" s="12"/>
      <c r="C49" s="69"/>
      <c r="D49" s="146"/>
      <c r="E49" s="135"/>
      <c r="F49" s="148"/>
      <c r="G49" s="148"/>
      <c r="H49" s="9"/>
      <c r="I49" s="151"/>
      <c r="J49" s="9"/>
      <c r="K49" s="10"/>
      <c r="L49" s="151"/>
      <c r="M49" s="151"/>
      <c r="N49" s="151"/>
      <c r="O49" s="151"/>
      <c r="P49" s="133"/>
      <c r="Q49" s="20"/>
      <c r="R49" s="11"/>
      <c r="S49" s="5"/>
      <c r="T49" s="1"/>
      <c r="U49" s="1"/>
    </row>
    <row r="50" spans="1:21" ht="19.5" customHeight="1">
      <c r="A50" s="5"/>
      <c r="B50" s="12"/>
      <c r="C50" s="69"/>
      <c r="D50" s="146"/>
      <c r="E50" s="135"/>
      <c r="F50" s="148"/>
      <c r="G50" s="148"/>
      <c r="H50" s="9"/>
      <c r="I50" s="151"/>
      <c r="J50" s="9"/>
      <c r="K50" s="10"/>
      <c r="L50" s="151"/>
      <c r="M50" s="151"/>
      <c r="N50" s="151"/>
      <c r="O50" s="151"/>
      <c r="P50" s="133"/>
      <c r="Q50" s="20"/>
      <c r="R50" s="11"/>
      <c r="S50" s="5"/>
      <c r="T50" s="1"/>
      <c r="U50" s="1"/>
    </row>
    <row r="51" spans="1:21" ht="19.5" customHeight="1">
      <c r="A51" s="5"/>
      <c r="B51" s="12"/>
      <c r="C51" s="69"/>
      <c r="D51" s="146"/>
      <c r="E51" s="147" t="s">
        <v>144</v>
      </c>
      <c r="F51" s="148"/>
      <c r="G51" s="148"/>
      <c r="H51" s="9"/>
      <c r="I51" s="151"/>
      <c r="J51" s="9"/>
      <c r="K51" s="10"/>
      <c r="L51" s="151"/>
      <c r="M51" s="151"/>
      <c r="N51" s="151"/>
      <c r="O51" s="151"/>
      <c r="P51" s="133"/>
      <c r="Q51" s="20"/>
      <c r="R51" s="11"/>
      <c r="S51" s="5"/>
      <c r="T51" s="1"/>
      <c r="U51" s="1"/>
    </row>
    <row r="52" spans="1:21" ht="19.5" customHeight="1">
      <c r="A52" s="5"/>
      <c r="B52" s="12"/>
      <c r="C52" s="69"/>
      <c r="D52" s="146"/>
      <c r="E52" s="135" t="s">
        <v>143</v>
      </c>
      <c r="F52" s="148"/>
      <c r="G52" s="148"/>
      <c r="H52" s="9"/>
      <c r="I52" s="151"/>
      <c r="J52" s="9"/>
      <c r="K52" s="10"/>
      <c r="L52" s="151"/>
      <c r="M52" s="151"/>
      <c r="N52" s="151"/>
      <c r="O52" s="151"/>
      <c r="P52" s="133"/>
      <c r="Q52" s="20"/>
      <c r="R52" s="11"/>
      <c r="S52" s="5"/>
      <c r="T52" s="1"/>
      <c r="U52" s="1"/>
    </row>
    <row r="53" spans="1:21" ht="19.5" customHeight="1">
      <c r="A53" s="5"/>
      <c r="B53" s="12"/>
      <c r="C53" s="69"/>
      <c r="D53" s="146"/>
      <c r="E53" s="135"/>
      <c r="F53" s="148"/>
      <c r="G53" s="148"/>
      <c r="H53" s="9"/>
      <c r="I53" s="151"/>
      <c r="J53" s="9"/>
      <c r="K53" s="10"/>
      <c r="L53" s="151"/>
      <c r="M53" s="151"/>
      <c r="N53" s="151"/>
      <c r="O53" s="151"/>
      <c r="P53" s="133"/>
      <c r="Q53" s="20"/>
      <c r="R53" s="11"/>
      <c r="S53" s="5"/>
      <c r="T53" s="1"/>
      <c r="U53" s="1"/>
    </row>
    <row r="54" spans="1:21" ht="19.5" customHeight="1">
      <c r="A54" s="5"/>
      <c r="B54" s="12"/>
      <c r="C54" s="69"/>
      <c r="D54" s="144"/>
      <c r="E54" s="153"/>
      <c r="F54" s="154"/>
      <c r="G54" s="154"/>
      <c r="H54" s="134"/>
      <c r="I54" s="155"/>
      <c r="J54" s="134"/>
      <c r="K54" s="156"/>
      <c r="L54" s="155"/>
      <c r="M54" s="155"/>
      <c r="N54" s="155"/>
      <c r="O54" s="155"/>
      <c r="P54" s="145"/>
      <c r="Q54" s="20"/>
      <c r="R54" s="11"/>
      <c r="S54" s="5"/>
      <c r="T54" s="1"/>
      <c r="U54" s="1"/>
    </row>
    <row r="55" spans="1:21" ht="19.5" customHeight="1">
      <c r="A55" s="5"/>
      <c r="B55" s="12"/>
      <c r="C55" s="69"/>
      <c r="D55" s="9"/>
      <c r="E55" s="135"/>
      <c r="F55" s="148"/>
      <c r="G55" s="148"/>
      <c r="H55" s="9"/>
      <c r="I55" s="151"/>
      <c r="J55" s="9"/>
      <c r="K55" s="10"/>
      <c r="L55" s="151"/>
      <c r="M55" s="151"/>
      <c r="N55" s="151"/>
      <c r="O55" s="151"/>
      <c r="P55" s="20"/>
      <c r="Q55" s="20"/>
      <c r="R55" s="11"/>
      <c r="S55" s="5"/>
      <c r="T55" s="1"/>
      <c r="U55" s="1"/>
    </row>
    <row r="56" spans="1:30" ht="15" customHeight="1" thickBot="1">
      <c r="A56" s="5"/>
      <c r="B56" s="22"/>
      <c r="C56" s="34"/>
      <c r="D56" s="19"/>
      <c r="E56" s="19"/>
      <c r="F56" s="74"/>
      <c r="G56" s="19"/>
      <c r="H56" s="19"/>
      <c r="I56" s="19"/>
      <c r="J56" s="96"/>
      <c r="K56" s="96"/>
      <c r="L56" s="96"/>
      <c r="M56" s="96"/>
      <c r="N56" s="20"/>
      <c r="O56" s="20"/>
      <c r="P56" s="20"/>
      <c r="Q56" s="20"/>
      <c r="R56" s="21"/>
      <c r="S56" s="5"/>
      <c r="T56" s="1"/>
      <c r="U56" s="10"/>
      <c r="V56" s="1"/>
      <c r="W56" s="1"/>
      <c r="X56" s="1"/>
      <c r="Y56" s="1"/>
      <c r="Z56" s="1"/>
      <c r="AA56" s="1"/>
      <c r="AB56" s="1"/>
      <c r="AC56" s="1"/>
      <c r="AD56" s="1"/>
    </row>
    <row r="57" spans="1:26" ht="15.75" customHeight="1" thickTop="1">
      <c r="A57" s="5"/>
      <c r="B57" s="22"/>
      <c r="C57" s="20"/>
      <c r="D57" s="20"/>
      <c r="E57" s="275" t="s">
        <v>208</v>
      </c>
      <c r="F57" s="277"/>
      <c r="G57" s="20"/>
      <c r="H57" s="275" t="s">
        <v>173</v>
      </c>
      <c r="I57" s="277"/>
      <c r="J57" s="74"/>
      <c r="K57" s="74"/>
      <c r="L57" s="275" t="s">
        <v>4</v>
      </c>
      <c r="M57" s="277"/>
      <c r="N57" s="19"/>
      <c r="O57" s="19"/>
      <c r="P57" s="10"/>
      <c r="Q57" s="10"/>
      <c r="R57" s="11"/>
      <c r="S57" s="5"/>
      <c r="T57" s="1"/>
      <c r="U57" s="1"/>
      <c r="V57" s="1"/>
      <c r="W57" s="1"/>
      <c r="X57" s="1"/>
      <c r="Y57" s="1"/>
      <c r="Z57" s="1"/>
    </row>
    <row r="58" spans="1:26" ht="15.75" thickBot="1">
      <c r="A58" s="5"/>
      <c r="B58" s="22"/>
      <c r="C58" s="20"/>
      <c r="D58" s="20"/>
      <c r="E58" s="278"/>
      <c r="F58" s="280"/>
      <c r="G58" s="20"/>
      <c r="H58" s="278"/>
      <c r="I58" s="280"/>
      <c r="J58" s="74"/>
      <c r="K58" s="74"/>
      <c r="L58" s="278"/>
      <c r="M58" s="280"/>
      <c r="N58" s="20"/>
      <c r="O58" s="20"/>
      <c r="P58" s="10"/>
      <c r="Q58" s="10"/>
      <c r="R58" s="11"/>
      <c r="S58" s="5"/>
      <c r="T58" s="1"/>
      <c r="U58" s="1"/>
      <c r="V58" s="1"/>
      <c r="W58" s="1"/>
      <c r="X58" s="1"/>
      <c r="Y58" s="1"/>
      <c r="Z58" s="1"/>
    </row>
    <row r="59" spans="1:30" ht="15" customHeight="1" thickTop="1">
      <c r="A59" s="5"/>
      <c r="B59" s="22"/>
      <c r="C59" s="34"/>
      <c r="D59" s="19"/>
      <c r="E59" s="19"/>
      <c r="F59" s="74"/>
      <c r="G59" s="19"/>
      <c r="H59" s="19"/>
      <c r="I59" s="19"/>
      <c r="J59" s="96"/>
      <c r="K59" s="96"/>
      <c r="L59" s="96"/>
      <c r="M59" s="96"/>
      <c r="N59" s="20"/>
      <c r="O59" s="20"/>
      <c r="P59" s="20"/>
      <c r="Q59" s="20"/>
      <c r="R59" s="21"/>
      <c r="S59" s="5"/>
      <c r="T59" s="1"/>
      <c r="U59" s="10"/>
      <c r="V59" s="1"/>
      <c r="W59" s="1"/>
      <c r="X59" s="1"/>
      <c r="Y59" s="1"/>
      <c r="Z59" s="1"/>
      <c r="AA59" s="1"/>
      <c r="AB59" s="1"/>
      <c r="AC59" s="1"/>
      <c r="AD59" s="1"/>
    </row>
    <row r="60" spans="1:26" ht="15.75" thickBot="1">
      <c r="A60" s="5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/>
      <c r="S60" s="5"/>
      <c r="T60" s="1"/>
      <c r="U60" s="1"/>
      <c r="V60" s="1"/>
      <c r="W60" s="1"/>
      <c r="X60" s="1"/>
      <c r="Y60" s="1"/>
      <c r="Z60" s="1"/>
    </row>
    <row r="61" spans="1:2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"/>
      <c r="U61" s="1"/>
    </row>
    <row r="62" spans="1:2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"/>
      <c r="U62" s="1"/>
    </row>
    <row r="63" spans="1:21" s="3" customFormat="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3" customFormat="1" ht="15">
      <c r="A64" s="2"/>
      <c r="C64" s="78" t="s">
        <v>21</v>
      </c>
      <c r="D64" s="79"/>
      <c r="E64" s="79"/>
      <c r="F64" s="80"/>
      <c r="G64" s="80"/>
      <c r="H64" s="80"/>
      <c r="I64" s="80"/>
      <c r="J64" s="80"/>
      <c r="K64" s="80"/>
      <c r="L64" s="80"/>
      <c r="M64" s="80"/>
      <c r="N64" s="80"/>
      <c r="O64" s="298"/>
      <c r="P64" s="316"/>
      <c r="Q64" s="2"/>
      <c r="R64" s="2"/>
      <c r="S64" s="2"/>
      <c r="T64" s="2"/>
      <c r="U64" s="2"/>
    </row>
    <row r="65" spans="1:21" s="3" customFormat="1" ht="15">
      <c r="A65" s="2"/>
      <c r="C65" s="84" t="s">
        <v>173</v>
      </c>
      <c r="D65" s="35"/>
      <c r="E65" s="2" t="s">
        <v>174</v>
      </c>
      <c r="F65" s="2"/>
      <c r="G65" s="2"/>
      <c r="H65" s="2"/>
      <c r="I65" s="2"/>
      <c r="J65" s="2"/>
      <c r="K65" s="2"/>
      <c r="L65" s="2"/>
      <c r="M65" s="2"/>
      <c r="N65" s="2"/>
      <c r="O65" s="299"/>
      <c r="P65" s="301"/>
      <c r="Q65" s="2"/>
      <c r="R65" s="2"/>
      <c r="S65" s="2"/>
      <c r="T65" s="2"/>
      <c r="U65" s="2"/>
    </row>
    <row r="66" spans="1:21" s="3" customFormat="1" ht="15">
      <c r="A66" s="2"/>
      <c r="C66" s="90" t="s">
        <v>4</v>
      </c>
      <c r="D66" s="85"/>
      <c r="E66" s="180" t="s">
        <v>27</v>
      </c>
      <c r="F66" s="85"/>
      <c r="G66" s="180"/>
      <c r="H66" s="180"/>
      <c r="I66" s="180"/>
      <c r="J66" s="85"/>
      <c r="K66" s="85"/>
      <c r="L66" s="85"/>
      <c r="M66" s="85"/>
      <c r="N66" s="85"/>
      <c r="O66" s="297"/>
      <c r="P66" s="302"/>
      <c r="Q66" s="2"/>
      <c r="R66" s="2"/>
      <c r="S66" s="2"/>
      <c r="T66" s="2"/>
      <c r="U66" s="2"/>
    </row>
    <row r="67" spans="1:21" s="3" customFormat="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</sheetData>
  <sheetProtection/>
  <mergeCells count="8">
    <mergeCell ref="E57:F58"/>
    <mergeCell ref="H57:I58"/>
    <mergeCell ref="L57:M58"/>
    <mergeCell ref="O65:P65"/>
    <mergeCell ref="O66:P66"/>
    <mergeCell ref="M14:O14"/>
    <mergeCell ref="K27:O27"/>
    <mergeCell ref="O64:P64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="86" zoomScaleNormal="86" zoomScalePageLayoutView="0" workbookViewId="0" topLeftCell="A46">
      <selection activeCell="C56" sqref="C56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8.28125" style="0" customWidth="1"/>
    <col min="5" max="5" width="8.57421875" style="0" customWidth="1"/>
    <col min="6" max="6" width="14.421875" style="0" customWidth="1"/>
    <col min="7" max="7" width="18.140625" style="0" customWidth="1"/>
    <col min="8" max="8" width="19.7109375" style="0" customWidth="1"/>
    <col min="9" max="9" width="10.7109375" style="0" customWidth="1"/>
    <col min="10" max="10" width="8.8515625" style="0" customWidth="1"/>
    <col min="11" max="11" width="19.421875" style="0" customWidth="1"/>
    <col min="12" max="13" width="13.140625" style="0" customWidth="1"/>
    <col min="14" max="14" width="10.140625" style="0" customWidth="1"/>
    <col min="15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126" t="s">
        <v>110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56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 thickBo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.75" customHeight="1">
      <c r="A7" s="5"/>
      <c r="B7" s="75" t="s">
        <v>172</v>
      </c>
      <c r="C7" s="70"/>
      <c r="D7" s="70"/>
      <c r="E7" s="70"/>
      <c r="F7" s="58"/>
      <c r="G7" s="58"/>
      <c r="H7" s="58"/>
      <c r="I7" s="59"/>
      <c r="J7" s="58"/>
      <c r="K7" s="58"/>
      <c r="L7" s="59"/>
      <c r="M7" s="58"/>
      <c r="N7" s="58"/>
      <c r="O7" s="58"/>
      <c r="P7" s="58"/>
      <c r="Q7" s="60"/>
      <c r="R7" s="61"/>
      <c r="S7" s="5"/>
      <c r="T7" s="1"/>
      <c r="U7" s="1"/>
    </row>
    <row r="8" spans="1:21" ht="25.5" customHeight="1">
      <c r="A8" s="5"/>
      <c r="B8" s="12"/>
      <c r="C8" s="69"/>
      <c r="D8" s="9"/>
      <c r="E8" s="9"/>
      <c r="F8" s="9"/>
      <c r="G8" s="9"/>
      <c r="H8" s="9"/>
      <c r="I8" s="9"/>
      <c r="J8" s="9"/>
      <c r="K8" s="9"/>
      <c r="L8" s="9"/>
      <c r="M8" s="9"/>
      <c r="N8" s="20"/>
      <c r="O8" s="20"/>
      <c r="P8" s="20"/>
      <c r="Q8" s="20"/>
      <c r="R8" s="11"/>
      <c r="S8" s="5"/>
      <c r="T8" s="1"/>
      <c r="U8" s="1"/>
    </row>
    <row r="9" spans="1:21" ht="25.5" customHeight="1">
      <c r="A9" s="5"/>
      <c r="B9" s="12"/>
      <c r="C9" s="69"/>
      <c r="D9" s="143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131"/>
      <c r="P9" s="132"/>
      <c r="Q9" s="20"/>
      <c r="R9" s="11"/>
      <c r="S9" s="5"/>
      <c r="T9" s="1"/>
      <c r="U9" s="1"/>
    </row>
    <row r="10" spans="1:21" ht="19.5" customHeight="1">
      <c r="A10" s="5"/>
      <c r="B10" s="12"/>
      <c r="C10" s="69"/>
      <c r="D10" s="146"/>
      <c r="E10" s="9"/>
      <c r="F10" s="9"/>
      <c r="G10" s="9"/>
      <c r="H10" s="9"/>
      <c r="I10" s="9"/>
      <c r="J10" s="9"/>
      <c r="K10" s="9"/>
      <c r="L10" s="9"/>
      <c r="M10" s="9" t="s">
        <v>113</v>
      </c>
      <c r="N10" s="147" t="s">
        <v>118</v>
      </c>
      <c r="O10" s="30"/>
      <c r="P10" s="133"/>
      <c r="Q10" s="20"/>
      <c r="R10" s="11"/>
      <c r="S10" s="5"/>
      <c r="T10" s="1"/>
      <c r="U10" s="1"/>
    </row>
    <row r="11" spans="1:21" ht="7.5" customHeight="1">
      <c r="A11" s="5"/>
      <c r="B11" s="12"/>
      <c r="C11" s="69"/>
      <c r="D11" s="146"/>
      <c r="E11" s="9"/>
      <c r="F11" s="9"/>
      <c r="G11" s="9"/>
      <c r="H11" s="9"/>
      <c r="I11" s="9"/>
      <c r="J11" s="9"/>
      <c r="K11" s="9"/>
      <c r="L11" s="9"/>
      <c r="M11" s="9"/>
      <c r="N11" s="148"/>
      <c r="O11" s="20"/>
      <c r="P11" s="133"/>
      <c r="Q11" s="20"/>
      <c r="R11" s="11"/>
      <c r="S11" s="5"/>
      <c r="T11" s="1"/>
      <c r="U11" s="1"/>
    </row>
    <row r="12" spans="1:21" ht="19.5" customHeight="1">
      <c r="A12" s="5"/>
      <c r="B12" s="12"/>
      <c r="C12" s="69"/>
      <c r="D12" s="146"/>
      <c r="E12" s="9"/>
      <c r="F12" s="9"/>
      <c r="G12" s="9"/>
      <c r="H12" s="9"/>
      <c r="I12" s="9"/>
      <c r="J12" s="9"/>
      <c r="K12" s="9"/>
      <c r="L12" s="9"/>
      <c r="M12" s="9" t="s">
        <v>120</v>
      </c>
      <c r="N12" s="147" t="s">
        <v>119</v>
      </c>
      <c r="O12" s="30"/>
      <c r="P12" s="133"/>
      <c r="Q12" s="20"/>
      <c r="R12" s="11"/>
      <c r="S12" s="5"/>
      <c r="T12" s="1"/>
      <c r="U12" s="1"/>
    </row>
    <row r="13" spans="1:21" ht="7.5" customHeight="1">
      <c r="A13" s="5"/>
      <c r="B13" s="12"/>
      <c r="C13" s="69"/>
      <c r="D13" s="146"/>
      <c r="E13" s="9"/>
      <c r="F13" s="9"/>
      <c r="G13" s="9"/>
      <c r="H13" s="9"/>
      <c r="I13" s="9"/>
      <c r="J13" s="9"/>
      <c r="K13" s="9"/>
      <c r="L13" s="9"/>
      <c r="M13" s="9"/>
      <c r="N13" s="148"/>
      <c r="O13" s="20"/>
      <c r="P13" s="133"/>
      <c r="Q13" s="20"/>
      <c r="R13" s="11"/>
      <c r="S13" s="5"/>
      <c r="T13" s="1"/>
      <c r="U13" s="1"/>
    </row>
    <row r="14" spans="1:21" ht="19.5" customHeight="1">
      <c r="A14" s="5"/>
      <c r="B14" s="12"/>
      <c r="C14" s="69"/>
      <c r="D14" s="146"/>
      <c r="E14" s="9"/>
      <c r="F14" s="9"/>
      <c r="G14" s="9"/>
      <c r="H14" s="9"/>
      <c r="I14" s="9"/>
      <c r="J14" s="9"/>
      <c r="K14" s="9"/>
      <c r="L14" s="9"/>
      <c r="M14" s="317" t="s">
        <v>121</v>
      </c>
      <c r="N14" s="317"/>
      <c r="O14" s="317"/>
      <c r="P14" s="133"/>
      <c r="Q14" s="20"/>
      <c r="R14" s="11"/>
      <c r="S14" s="5"/>
      <c r="T14" s="1"/>
      <c r="U14" s="1"/>
    </row>
    <row r="15" spans="1:21" ht="7.5" customHeight="1">
      <c r="A15" s="5"/>
      <c r="B15" s="12"/>
      <c r="C15" s="69"/>
      <c r="D15" s="146"/>
      <c r="E15" s="9"/>
      <c r="F15" s="9"/>
      <c r="G15" s="9"/>
      <c r="H15" s="9"/>
      <c r="I15" s="9"/>
      <c r="J15" s="9"/>
      <c r="K15" s="9"/>
      <c r="L15" s="9"/>
      <c r="M15" s="9"/>
      <c r="N15" s="148"/>
      <c r="O15" s="20"/>
      <c r="P15" s="133"/>
      <c r="Q15" s="20"/>
      <c r="R15" s="11"/>
      <c r="S15" s="5"/>
      <c r="T15" s="1"/>
      <c r="U15" s="1"/>
    </row>
    <row r="16" spans="1:21" ht="19.5" customHeight="1">
      <c r="A16" s="5"/>
      <c r="B16" s="12"/>
      <c r="C16" s="69"/>
      <c r="D16" s="146"/>
      <c r="E16" s="9"/>
      <c r="F16" s="9"/>
      <c r="G16" s="9"/>
      <c r="H16" s="9"/>
      <c r="I16" s="9"/>
      <c r="J16" s="9"/>
      <c r="K16" s="9"/>
      <c r="L16" s="9"/>
      <c r="M16" s="9" t="s">
        <v>122</v>
      </c>
      <c r="N16" s="147" t="s">
        <v>123</v>
      </c>
      <c r="O16" s="30"/>
      <c r="P16" s="133"/>
      <c r="Q16" s="20"/>
      <c r="R16" s="11"/>
      <c r="S16" s="5"/>
      <c r="T16" s="1"/>
      <c r="U16" s="1"/>
    </row>
    <row r="17" spans="1:21" ht="7.5" customHeight="1">
      <c r="A17" s="5"/>
      <c r="B17" s="12"/>
      <c r="C17" s="69"/>
      <c r="D17" s="146"/>
      <c r="E17" s="9"/>
      <c r="F17" s="9"/>
      <c r="G17" s="9"/>
      <c r="H17" s="9"/>
      <c r="I17" s="9"/>
      <c r="J17" s="9"/>
      <c r="K17" s="9"/>
      <c r="L17" s="9"/>
      <c r="M17" s="9"/>
      <c r="N17" s="148"/>
      <c r="O17" s="20"/>
      <c r="P17" s="133"/>
      <c r="Q17" s="20"/>
      <c r="R17" s="11"/>
      <c r="S17" s="5"/>
      <c r="T17" s="1"/>
      <c r="U17" s="1"/>
    </row>
    <row r="18" spans="1:21" ht="19.5" customHeight="1">
      <c r="A18" s="5"/>
      <c r="B18" s="12"/>
      <c r="C18" s="69"/>
      <c r="D18" s="146"/>
      <c r="E18" s="9" t="s">
        <v>124</v>
      </c>
      <c r="F18" s="9"/>
      <c r="G18" s="9"/>
      <c r="H18" s="9"/>
      <c r="I18" s="9"/>
      <c r="J18" s="9"/>
      <c r="K18" s="9"/>
      <c r="L18" s="9"/>
      <c r="M18" s="9"/>
      <c r="N18" s="148"/>
      <c r="O18" s="20"/>
      <c r="P18" s="133"/>
      <c r="Q18" s="20"/>
      <c r="R18" s="11"/>
      <c r="S18" s="5"/>
      <c r="T18" s="1"/>
      <c r="U18" s="1"/>
    </row>
    <row r="19" spans="1:21" ht="19.5" customHeight="1">
      <c r="A19" s="5"/>
      <c r="B19" s="12"/>
      <c r="C19" s="69"/>
      <c r="D19" s="146"/>
      <c r="E19" s="147" t="s">
        <v>125</v>
      </c>
      <c r="F19" s="30"/>
      <c r="G19" s="9"/>
      <c r="H19" s="9"/>
      <c r="I19" s="9"/>
      <c r="J19" s="9"/>
      <c r="K19" s="9"/>
      <c r="L19" s="9"/>
      <c r="M19" s="9"/>
      <c r="N19" s="148"/>
      <c r="O19" s="20"/>
      <c r="P19" s="133"/>
      <c r="Q19" s="20"/>
      <c r="R19" s="11"/>
      <c r="S19" s="5"/>
      <c r="T19" s="1"/>
      <c r="U19" s="1"/>
    </row>
    <row r="20" spans="1:21" ht="7.5" customHeight="1">
      <c r="A20" s="5"/>
      <c r="B20" s="12"/>
      <c r="C20" s="69"/>
      <c r="D20" s="146"/>
      <c r="E20" s="9"/>
      <c r="F20" s="9"/>
      <c r="G20" s="9"/>
      <c r="H20" s="9"/>
      <c r="I20" s="9"/>
      <c r="J20" s="9"/>
      <c r="K20" s="9"/>
      <c r="L20" s="9"/>
      <c r="M20" s="9"/>
      <c r="N20" s="148"/>
      <c r="O20" s="20"/>
      <c r="P20" s="133"/>
      <c r="Q20" s="20"/>
      <c r="R20" s="11"/>
      <c r="S20" s="5"/>
      <c r="T20" s="1"/>
      <c r="U20" s="1"/>
    </row>
    <row r="21" spans="1:21" ht="19.5" customHeight="1">
      <c r="A21" s="5"/>
      <c r="B21" s="12"/>
      <c r="C21" s="69"/>
      <c r="D21" s="146"/>
      <c r="E21" s="9" t="s">
        <v>126</v>
      </c>
      <c r="F21" s="9"/>
      <c r="G21" s="9"/>
      <c r="H21" s="9"/>
      <c r="I21" s="9"/>
      <c r="J21" s="9"/>
      <c r="K21" s="9"/>
      <c r="L21" s="9"/>
      <c r="M21" s="9"/>
      <c r="N21" s="148"/>
      <c r="O21" s="20"/>
      <c r="P21" s="133"/>
      <c r="Q21" s="20"/>
      <c r="R21" s="11"/>
      <c r="S21" s="5"/>
      <c r="T21" s="1"/>
      <c r="U21" s="1"/>
    </row>
    <row r="22" spans="1:21" ht="19.5" customHeight="1">
      <c r="A22" s="5"/>
      <c r="B22" s="12"/>
      <c r="C22" s="69"/>
      <c r="D22" s="146"/>
      <c r="E22" s="9"/>
      <c r="F22" s="9"/>
      <c r="G22" s="9"/>
      <c r="H22" s="9"/>
      <c r="I22" s="9"/>
      <c r="J22" s="9"/>
      <c r="K22" s="9"/>
      <c r="L22" s="9"/>
      <c r="M22" s="9"/>
      <c r="N22" s="148"/>
      <c r="O22" s="20"/>
      <c r="P22" s="133"/>
      <c r="Q22" s="20"/>
      <c r="R22" s="11"/>
      <c r="S22" s="5"/>
      <c r="T22" s="1"/>
      <c r="U22" s="1"/>
    </row>
    <row r="23" spans="1:21" ht="19.5" customHeight="1">
      <c r="A23" s="5"/>
      <c r="B23" s="12"/>
      <c r="C23" s="69"/>
      <c r="D23" s="146"/>
      <c r="E23" s="9" t="s">
        <v>114</v>
      </c>
      <c r="F23" s="9"/>
      <c r="G23" s="147" t="s">
        <v>119</v>
      </c>
      <c r="H23" s="150" t="s">
        <v>127</v>
      </c>
      <c r="I23" s="9"/>
      <c r="J23" s="9"/>
      <c r="K23" s="147" t="s">
        <v>128</v>
      </c>
      <c r="L23" s="9" t="s">
        <v>152</v>
      </c>
      <c r="M23" s="9"/>
      <c r="N23" s="20"/>
      <c r="O23" s="20"/>
      <c r="P23" s="133"/>
      <c r="Q23" s="20"/>
      <c r="R23" s="11"/>
      <c r="S23" s="5"/>
      <c r="T23" s="1"/>
      <c r="U23" s="1"/>
    </row>
    <row r="24" spans="1:21" ht="7.5" customHeight="1">
      <c r="A24" s="5"/>
      <c r="B24" s="12"/>
      <c r="C24" s="69"/>
      <c r="D24" s="146"/>
      <c r="E24" s="9"/>
      <c r="F24" s="9"/>
      <c r="G24" s="9"/>
      <c r="H24" s="9"/>
      <c r="I24" s="9"/>
      <c r="J24" s="9"/>
      <c r="K24" s="9"/>
      <c r="L24" s="9"/>
      <c r="M24" s="9"/>
      <c r="N24" s="148"/>
      <c r="O24" s="20"/>
      <c r="P24" s="133"/>
      <c r="Q24" s="20"/>
      <c r="R24" s="11"/>
      <c r="S24" s="5"/>
      <c r="T24" s="1"/>
      <c r="U24" s="1"/>
    </row>
    <row r="25" spans="1:21" ht="19.5" customHeight="1">
      <c r="A25" s="5"/>
      <c r="B25" s="12"/>
      <c r="C25" s="69"/>
      <c r="D25" s="146"/>
      <c r="E25" s="9" t="s">
        <v>153</v>
      </c>
      <c r="G25" s="147" t="s">
        <v>123</v>
      </c>
      <c r="H25" s="9" t="s">
        <v>129</v>
      </c>
      <c r="I25" s="147" t="s">
        <v>133</v>
      </c>
      <c r="K25" s="9" t="s">
        <v>130</v>
      </c>
      <c r="L25" s="229" t="s">
        <v>137</v>
      </c>
      <c r="M25" s="229"/>
      <c r="N25" s="229"/>
      <c r="O25" s="229"/>
      <c r="P25" s="133"/>
      <c r="Q25" s="20"/>
      <c r="R25" s="11"/>
      <c r="S25" s="5"/>
      <c r="T25" s="1"/>
      <c r="U25" s="1"/>
    </row>
    <row r="26" spans="1:21" ht="7.5" customHeight="1">
      <c r="A26" s="5"/>
      <c r="B26" s="12"/>
      <c r="C26" s="69"/>
      <c r="D26" s="146"/>
      <c r="E26" s="9"/>
      <c r="F26" s="9"/>
      <c r="G26" s="9"/>
      <c r="H26" s="9"/>
      <c r="I26" s="9"/>
      <c r="J26" s="9"/>
      <c r="K26" s="9"/>
      <c r="L26" s="9"/>
      <c r="M26" s="9"/>
      <c r="N26" s="148"/>
      <c r="O26" s="20"/>
      <c r="P26" s="133"/>
      <c r="Q26" s="20"/>
      <c r="R26" s="11"/>
      <c r="S26" s="5"/>
      <c r="T26" s="1"/>
      <c r="U26" s="1"/>
    </row>
    <row r="27" spans="1:21" ht="19.5" customHeight="1">
      <c r="A27" s="5"/>
      <c r="B27" s="12"/>
      <c r="C27" s="69"/>
      <c r="D27" s="146"/>
      <c r="E27" s="9" t="s">
        <v>131</v>
      </c>
      <c r="F27" s="147" t="s">
        <v>132</v>
      </c>
      <c r="G27" s="9" t="s">
        <v>134</v>
      </c>
      <c r="H27" s="147" t="s">
        <v>135</v>
      </c>
      <c r="I27" s="9" t="s">
        <v>136</v>
      </c>
      <c r="J27" s="9"/>
      <c r="K27" s="317" t="s">
        <v>138</v>
      </c>
      <c r="L27" s="317"/>
      <c r="M27" s="317"/>
      <c r="N27" s="317"/>
      <c r="O27" s="317"/>
      <c r="P27" s="133"/>
      <c r="Q27" s="20"/>
      <c r="R27" s="11"/>
      <c r="S27" s="5"/>
      <c r="T27" s="1"/>
      <c r="U27" s="1"/>
    </row>
    <row r="28" spans="1:21" ht="7.5" customHeight="1">
      <c r="A28" s="5"/>
      <c r="B28" s="12"/>
      <c r="C28" s="69"/>
      <c r="D28" s="146"/>
      <c r="E28" s="9"/>
      <c r="F28" s="9"/>
      <c r="G28" s="9"/>
      <c r="H28" s="9"/>
      <c r="I28" s="9"/>
      <c r="J28" s="9"/>
      <c r="K28" s="9"/>
      <c r="L28" s="9"/>
      <c r="M28" s="9"/>
      <c r="N28" s="148"/>
      <c r="O28" s="20"/>
      <c r="P28" s="133"/>
      <c r="Q28" s="20"/>
      <c r="R28" s="11"/>
      <c r="S28" s="5"/>
      <c r="T28" s="1"/>
      <c r="U28" s="1"/>
    </row>
    <row r="29" spans="1:21" ht="19.5" customHeight="1">
      <c r="A29" s="5"/>
      <c r="B29" s="12"/>
      <c r="C29" s="69"/>
      <c r="D29" s="146"/>
      <c r="E29" s="9" t="s">
        <v>139</v>
      </c>
      <c r="F29" s="148"/>
      <c r="G29" s="9"/>
      <c r="H29" s="148"/>
      <c r="I29" s="9"/>
      <c r="J29" s="9"/>
      <c r="K29" s="151"/>
      <c r="L29" s="151"/>
      <c r="M29" s="151"/>
      <c r="N29" s="151"/>
      <c r="O29" s="151"/>
      <c r="P29" s="133"/>
      <c r="Q29" s="20"/>
      <c r="R29" s="11"/>
      <c r="S29" s="5"/>
      <c r="T29" s="1"/>
      <c r="U29" s="1"/>
    </row>
    <row r="30" spans="1:21" ht="18" customHeight="1">
      <c r="A30" s="5"/>
      <c r="B30" s="12"/>
      <c r="C30" s="69"/>
      <c r="D30" s="146"/>
      <c r="E30" s="9"/>
      <c r="F30" s="9"/>
      <c r="G30" s="9"/>
      <c r="H30" s="9"/>
      <c r="I30" s="9"/>
      <c r="J30" s="9"/>
      <c r="K30" s="9"/>
      <c r="L30" s="9"/>
      <c r="M30" s="9"/>
      <c r="N30" s="148"/>
      <c r="O30" s="20"/>
      <c r="P30" s="133"/>
      <c r="Q30" s="20"/>
      <c r="R30" s="11"/>
      <c r="S30" s="5"/>
      <c r="T30" s="1"/>
      <c r="U30" s="1"/>
    </row>
    <row r="31" spans="1:21" ht="19.5" customHeight="1">
      <c r="A31" s="5"/>
      <c r="B31" s="12"/>
      <c r="C31" s="69"/>
      <c r="D31" s="146"/>
      <c r="E31" s="9" t="s">
        <v>140</v>
      </c>
      <c r="F31" s="148" t="s">
        <v>123</v>
      </c>
      <c r="G31" s="9" t="s">
        <v>207</v>
      </c>
      <c r="H31" s="148"/>
      <c r="I31" s="9"/>
      <c r="J31" s="9"/>
      <c r="K31" s="151"/>
      <c r="L31" s="151"/>
      <c r="M31" s="151"/>
      <c r="N31" s="151"/>
      <c r="O31" s="151"/>
      <c r="P31" s="133"/>
      <c r="Q31" s="20"/>
      <c r="R31" s="11"/>
      <c r="S31" s="5"/>
      <c r="T31" s="1"/>
      <c r="U31" s="1"/>
    </row>
    <row r="32" spans="1:21" ht="18" customHeight="1">
      <c r="A32" s="5"/>
      <c r="B32" s="12"/>
      <c r="C32" s="69"/>
      <c r="D32" s="146"/>
      <c r="E32" s="9"/>
      <c r="F32" s="9"/>
      <c r="G32" s="9"/>
      <c r="H32" s="9"/>
      <c r="I32" s="9"/>
      <c r="J32" s="9"/>
      <c r="K32" s="9"/>
      <c r="L32" s="9"/>
      <c r="M32" s="9"/>
      <c r="N32" s="148"/>
      <c r="O32" s="20"/>
      <c r="P32" s="133"/>
      <c r="Q32" s="20"/>
      <c r="R32" s="11"/>
      <c r="S32" s="5"/>
      <c r="T32" s="1"/>
      <c r="U32" s="1"/>
    </row>
    <row r="33" spans="1:21" ht="19.5" customHeight="1">
      <c r="A33" s="5"/>
      <c r="B33" s="12"/>
      <c r="C33" s="69"/>
      <c r="D33" s="146"/>
      <c r="E33" s="9" t="s">
        <v>154</v>
      </c>
      <c r="F33" s="148"/>
      <c r="G33" s="9"/>
      <c r="H33" s="148"/>
      <c r="I33" s="147" t="s">
        <v>155</v>
      </c>
      <c r="J33" s="17"/>
      <c r="K33" s="229"/>
      <c r="L33" s="151"/>
      <c r="M33" s="147" t="s">
        <v>123</v>
      </c>
      <c r="N33" s="152" t="s">
        <v>141</v>
      </c>
      <c r="O33" s="151"/>
      <c r="P33" s="133"/>
      <c r="Q33" s="20"/>
      <c r="R33" s="11"/>
      <c r="S33" s="5"/>
      <c r="T33" s="1"/>
      <c r="U33" s="1"/>
    </row>
    <row r="34" spans="1:21" ht="7.5" customHeight="1">
      <c r="A34" s="5"/>
      <c r="B34" s="12"/>
      <c r="C34" s="69"/>
      <c r="D34" s="146"/>
      <c r="E34" s="9"/>
      <c r="F34" s="9"/>
      <c r="G34" s="9"/>
      <c r="H34" s="9"/>
      <c r="I34" s="9"/>
      <c r="J34" s="9"/>
      <c r="K34" s="9"/>
      <c r="L34" s="9"/>
      <c r="M34" s="9"/>
      <c r="N34" s="148"/>
      <c r="O34" s="20"/>
      <c r="P34" s="133"/>
      <c r="Q34" s="20"/>
      <c r="R34" s="11"/>
      <c r="S34" s="5"/>
      <c r="T34" s="1"/>
      <c r="U34" s="1"/>
    </row>
    <row r="35" spans="1:21" ht="19.5" customHeight="1">
      <c r="A35" s="5"/>
      <c r="B35" s="12"/>
      <c r="C35" s="69"/>
      <c r="D35" s="146"/>
      <c r="E35" s="147" t="s">
        <v>133</v>
      </c>
      <c r="F35" s="147"/>
      <c r="G35" s="9" t="s">
        <v>130</v>
      </c>
      <c r="H35" s="229" t="s">
        <v>137</v>
      </c>
      <c r="I35" s="26"/>
      <c r="J35" s="17"/>
      <c r="K35" s="26"/>
      <c r="L35" s="152" t="s">
        <v>142</v>
      </c>
      <c r="M35" s="147" t="s">
        <v>132</v>
      </c>
      <c r="N35" s="229"/>
      <c r="O35" s="229"/>
      <c r="P35" s="133"/>
      <c r="Q35" s="20"/>
      <c r="R35" s="11"/>
      <c r="S35" s="5"/>
      <c r="T35" s="1"/>
      <c r="U35" s="1"/>
    </row>
    <row r="36" spans="1:21" ht="7.5" customHeight="1">
      <c r="A36" s="5"/>
      <c r="B36" s="12"/>
      <c r="C36" s="69"/>
      <c r="D36" s="146"/>
      <c r="E36" s="9"/>
      <c r="F36" s="9"/>
      <c r="G36" s="9"/>
      <c r="H36" s="9"/>
      <c r="I36" s="9"/>
      <c r="J36" s="9"/>
      <c r="K36" s="9"/>
      <c r="L36" s="9"/>
      <c r="M36" s="9"/>
      <c r="N36" s="148"/>
      <c r="O36" s="20"/>
      <c r="P36" s="133"/>
      <c r="Q36" s="20"/>
      <c r="R36" s="11"/>
      <c r="S36" s="5"/>
      <c r="T36" s="1"/>
      <c r="U36" s="1"/>
    </row>
    <row r="37" spans="1:21" ht="19.5" customHeight="1">
      <c r="A37" s="5"/>
      <c r="B37" s="12"/>
      <c r="C37" s="69"/>
      <c r="D37" s="146"/>
      <c r="E37" s="9" t="s">
        <v>134</v>
      </c>
      <c r="F37" s="148"/>
      <c r="G37" s="147" t="s">
        <v>135</v>
      </c>
      <c r="H37" s="9" t="s">
        <v>136</v>
      </c>
      <c r="I37" s="229" t="s">
        <v>138</v>
      </c>
      <c r="J37" s="17"/>
      <c r="K37" s="26"/>
      <c r="L37" s="229"/>
      <c r="M37" s="229"/>
      <c r="N37" s="229"/>
      <c r="O37" s="229"/>
      <c r="P37" s="133"/>
      <c r="Q37" s="20"/>
      <c r="R37" s="11"/>
      <c r="S37" s="5"/>
      <c r="T37" s="1"/>
      <c r="U37" s="1"/>
    </row>
    <row r="38" spans="1:21" ht="7.5" customHeight="1">
      <c r="A38" s="5"/>
      <c r="B38" s="12"/>
      <c r="C38" s="69"/>
      <c r="D38" s="146"/>
      <c r="E38" s="9"/>
      <c r="F38" s="9"/>
      <c r="G38" s="9"/>
      <c r="H38" s="9"/>
      <c r="I38" s="9"/>
      <c r="J38" s="9"/>
      <c r="K38" s="9"/>
      <c r="L38" s="9"/>
      <c r="M38" s="9"/>
      <c r="N38" s="148"/>
      <c r="O38" s="20"/>
      <c r="P38" s="133"/>
      <c r="Q38" s="20"/>
      <c r="R38" s="11"/>
      <c r="S38" s="5"/>
      <c r="T38" s="1"/>
      <c r="U38" s="1"/>
    </row>
    <row r="39" spans="1:21" ht="23.25" customHeight="1">
      <c r="A39" s="5"/>
      <c r="B39" s="12"/>
      <c r="C39" s="69"/>
      <c r="D39" s="146"/>
      <c r="E39" s="9"/>
      <c r="F39" s="9"/>
      <c r="G39" s="9"/>
      <c r="H39" s="9"/>
      <c r="I39" s="9"/>
      <c r="J39" s="9"/>
      <c r="K39" s="9"/>
      <c r="L39" s="9"/>
      <c r="M39" s="9"/>
      <c r="N39" s="148"/>
      <c r="O39" s="20"/>
      <c r="P39" s="133"/>
      <c r="Q39" s="20"/>
      <c r="R39" s="11"/>
      <c r="S39" s="5"/>
      <c r="T39" s="1"/>
      <c r="U39" s="1"/>
    </row>
    <row r="40" spans="1:21" ht="19.5" customHeight="1">
      <c r="A40" s="5"/>
      <c r="B40" s="12"/>
      <c r="C40" s="69"/>
      <c r="D40" s="146"/>
      <c r="E40" s="147" t="s">
        <v>145</v>
      </c>
      <c r="F40" s="147"/>
      <c r="G40" s="147"/>
      <c r="H40" s="17"/>
      <c r="I40" s="229"/>
      <c r="J40" s="17"/>
      <c r="K40" s="26"/>
      <c r="L40" s="229"/>
      <c r="M40" s="229"/>
      <c r="N40" s="229"/>
      <c r="O40" s="229"/>
      <c r="P40" s="133"/>
      <c r="Q40" s="20"/>
      <c r="R40" s="11"/>
      <c r="S40" s="5"/>
      <c r="T40" s="1"/>
      <c r="U40" s="1"/>
    </row>
    <row r="41" spans="1:21" ht="19.5" customHeight="1">
      <c r="A41" s="5"/>
      <c r="B41" s="12"/>
      <c r="C41" s="69"/>
      <c r="D41" s="146"/>
      <c r="E41" s="157"/>
      <c r="F41" s="147"/>
      <c r="G41" s="147"/>
      <c r="H41" s="17"/>
      <c r="I41" s="229"/>
      <c r="J41" s="17"/>
      <c r="K41" s="26"/>
      <c r="L41" s="229"/>
      <c r="M41" s="229"/>
      <c r="N41" s="229"/>
      <c r="O41" s="229"/>
      <c r="P41" s="133"/>
      <c r="Q41" s="20"/>
      <c r="R41" s="11"/>
      <c r="S41" s="5"/>
      <c r="T41" s="1"/>
      <c r="U41" s="1"/>
    </row>
    <row r="42" spans="1:21" ht="19.5" customHeight="1">
      <c r="A42" s="5"/>
      <c r="B42" s="12"/>
      <c r="C42" s="69"/>
      <c r="D42" s="146"/>
      <c r="E42" s="157"/>
      <c r="F42" s="147"/>
      <c r="G42" s="147"/>
      <c r="H42" s="17"/>
      <c r="I42" s="229"/>
      <c r="J42" s="17"/>
      <c r="K42" s="26"/>
      <c r="L42" s="229"/>
      <c r="M42" s="229"/>
      <c r="N42" s="229"/>
      <c r="O42" s="229"/>
      <c r="P42" s="133"/>
      <c r="Q42" s="20"/>
      <c r="R42" s="11"/>
      <c r="S42" s="5"/>
      <c r="T42" s="1"/>
      <c r="U42" s="1"/>
    </row>
    <row r="43" spans="1:21" ht="19.5" customHeight="1">
      <c r="A43" s="5"/>
      <c r="B43" s="12"/>
      <c r="C43" s="69"/>
      <c r="D43" s="146"/>
      <c r="E43" s="157"/>
      <c r="F43" s="147"/>
      <c r="G43" s="147"/>
      <c r="H43" s="17"/>
      <c r="I43" s="229"/>
      <c r="J43" s="17"/>
      <c r="K43" s="26"/>
      <c r="L43" s="229"/>
      <c r="M43" s="229"/>
      <c r="N43" s="229"/>
      <c r="O43" s="229"/>
      <c r="P43" s="133"/>
      <c r="Q43" s="20"/>
      <c r="R43" s="11"/>
      <c r="S43" s="5"/>
      <c r="T43" s="1"/>
      <c r="U43" s="1"/>
    </row>
    <row r="44" spans="1:21" ht="19.5" customHeight="1">
      <c r="A44" s="5"/>
      <c r="B44" s="12"/>
      <c r="C44" s="69"/>
      <c r="D44" s="146"/>
      <c r="E44" s="158"/>
      <c r="F44" s="147"/>
      <c r="G44" s="147"/>
      <c r="H44" s="17"/>
      <c r="I44" s="229"/>
      <c r="J44" s="17"/>
      <c r="K44" s="26"/>
      <c r="L44" s="229"/>
      <c r="M44" s="229"/>
      <c r="N44" s="229"/>
      <c r="O44" s="229"/>
      <c r="P44" s="133"/>
      <c r="Q44" s="20"/>
      <c r="R44" s="11"/>
      <c r="S44" s="5"/>
      <c r="T44" s="1"/>
      <c r="U44" s="1"/>
    </row>
    <row r="45" spans="1:21" ht="19.5" customHeight="1">
      <c r="A45" s="5"/>
      <c r="B45" s="12"/>
      <c r="C45" s="69"/>
      <c r="D45" s="146"/>
      <c r="E45" s="158"/>
      <c r="F45" s="147"/>
      <c r="G45" s="147"/>
      <c r="H45" s="17"/>
      <c r="I45" s="229"/>
      <c r="J45" s="17"/>
      <c r="K45" s="26"/>
      <c r="L45" s="229"/>
      <c r="M45" s="229"/>
      <c r="N45" s="229"/>
      <c r="O45" s="229"/>
      <c r="P45" s="133"/>
      <c r="Q45" s="20"/>
      <c r="R45" s="11"/>
      <c r="S45" s="5"/>
      <c r="T45" s="1"/>
      <c r="U45" s="1"/>
    </row>
    <row r="46" spans="1:21" ht="19.5" customHeight="1">
      <c r="A46" s="5"/>
      <c r="B46" s="12"/>
      <c r="C46" s="69"/>
      <c r="D46" s="146"/>
      <c r="E46" s="158"/>
      <c r="F46" s="147"/>
      <c r="G46" s="147"/>
      <c r="H46" s="17"/>
      <c r="I46" s="229"/>
      <c r="J46" s="17"/>
      <c r="K46" s="26"/>
      <c r="L46" s="229"/>
      <c r="M46" s="229"/>
      <c r="N46" s="229"/>
      <c r="O46" s="229"/>
      <c r="P46" s="133"/>
      <c r="Q46" s="20"/>
      <c r="R46" s="11"/>
      <c r="S46" s="5"/>
      <c r="T46" s="1"/>
      <c r="U46" s="1"/>
    </row>
    <row r="47" spans="1:21" ht="19.5" customHeight="1">
      <c r="A47" s="5"/>
      <c r="B47" s="12"/>
      <c r="C47" s="69"/>
      <c r="D47" s="146"/>
      <c r="E47" s="158"/>
      <c r="F47" s="147"/>
      <c r="G47" s="147"/>
      <c r="H47" s="17"/>
      <c r="I47" s="229"/>
      <c r="J47" s="17"/>
      <c r="K47" s="26"/>
      <c r="L47" s="229"/>
      <c r="M47" s="229"/>
      <c r="N47" s="229"/>
      <c r="O47" s="229"/>
      <c r="P47" s="133"/>
      <c r="Q47" s="20"/>
      <c r="R47" s="11"/>
      <c r="S47" s="5"/>
      <c r="T47" s="1"/>
      <c r="U47" s="1"/>
    </row>
    <row r="48" spans="1:21" ht="19.5" customHeight="1">
      <c r="A48" s="5"/>
      <c r="B48" s="12"/>
      <c r="C48" s="69"/>
      <c r="D48" s="146"/>
      <c r="E48" s="158"/>
      <c r="F48" s="147"/>
      <c r="G48" s="147"/>
      <c r="H48" s="17"/>
      <c r="I48" s="229"/>
      <c r="J48" s="17"/>
      <c r="K48" s="26"/>
      <c r="L48" s="229"/>
      <c r="M48" s="229"/>
      <c r="N48" s="229"/>
      <c r="O48" s="229"/>
      <c r="P48" s="133"/>
      <c r="Q48" s="20"/>
      <c r="R48" s="11"/>
      <c r="S48" s="5"/>
      <c r="T48" s="1"/>
      <c r="U48" s="1"/>
    </row>
    <row r="49" spans="1:21" ht="19.5" customHeight="1">
      <c r="A49" s="5"/>
      <c r="B49" s="12"/>
      <c r="C49" s="69"/>
      <c r="D49" s="146"/>
      <c r="E49" s="135"/>
      <c r="F49" s="148"/>
      <c r="G49" s="148"/>
      <c r="H49" s="9"/>
      <c r="I49" s="151"/>
      <c r="J49" s="9"/>
      <c r="K49" s="10"/>
      <c r="L49" s="151"/>
      <c r="M49" s="151"/>
      <c r="N49" s="151"/>
      <c r="O49" s="151"/>
      <c r="P49" s="133"/>
      <c r="Q49" s="20"/>
      <c r="R49" s="11"/>
      <c r="S49" s="5"/>
      <c r="T49" s="1"/>
      <c r="U49" s="1"/>
    </row>
    <row r="50" spans="1:21" ht="19.5" customHeight="1">
      <c r="A50" s="5"/>
      <c r="B50" s="12"/>
      <c r="C50" s="69"/>
      <c r="D50" s="146"/>
      <c r="E50" s="135"/>
      <c r="F50" s="148"/>
      <c r="G50" s="148"/>
      <c r="H50" s="9"/>
      <c r="I50" s="151"/>
      <c r="J50" s="9"/>
      <c r="K50" s="10"/>
      <c r="L50" s="151"/>
      <c r="M50" s="151"/>
      <c r="N50" s="151"/>
      <c r="O50" s="151"/>
      <c r="P50" s="133"/>
      <c r="Q50" s="20"/>
      <c r="R50" s="11"/>
      <c r="S50" s="5"/>
      <c r="T50" s="1"/>
      <c r="U50" s="1"/>
    </row>
    <row r="51" spans="1:21" ht="19.5" customHeight="1">
      <c r="A51" s="5"/>
      <c r="B51" s="12"/>
      <c r="C51" s="69"/>
      <c r="D51" s="146"/>
      <c r="E51" s="147" t="s">
        <v>144</v>
      </c>
      <c r="F51" s="148"/>
      <c r="G51" s="148"/>
      <c r="H51" s="9"/>
      <c r="I51" s="151"/>
      <c r="J51" s="9"/>
      <c r="K51" s="10"/>
      <c r="L51" s="151"/>
      <c r="M51" s="151"/>
      <c r="N51" s="151"/>
      <c r="O51" s="151"/>
      <c r="P51" s="133"/>
      <c r="Q51" s="20"/>
      <c r="R51" s="11"/>
      <c r="S51" s="5"/>
      <c r="T51" s="1"/>
      <c r="U51" s="1"/>
    </row>
    <row r="52" spans="1:21" ht="19.5" customHeight="1">
      <c r="A52" s="5"/>
      <c r="B52" s="12"/>
      <c r="C52" s="69"/>
      <c r="D52" s="146"/>
      <c r="E52" s="135" t="s">
        <v>143</v>
      </c>
      <c r="F52" s="148"/>
      <c r="G52" s="148"/>
      <c r="H52" s="9"/>
      <c r="I52" s="151"/>
      <c r="J52" s="9"/>
      <c r="K52" s="10"/>
      <c r="L52" s="151"/>
      <c r="M52" s="151"/>
      <c r="N52" s="151"/>
      <c r="O52" s="151"/>
      <c r="P52" s="133"/>
      <c r="Q52" s="20"/>
      <c r="R52" s="11"/>
      <c r="S52" s="5"/>
      <c r="T52" s="1"/>
      <c r="U52" s="1"/>
    </row>
    <row r="53" spans="1:21" ht="19.5" customHeight="1">
      <c r="A53" s="5"/>
      <c r="B53" s="12"/>
      <c r="C53" s="69"/>
      <c r="D53" s="146"/>
      <c r="E53" s="135"/>
      <c r="F53" s="148"/>
      <c r="G53" s="148"/>
      <c r="H53" s="9"/>
      <c r="I53" s="151"/>
      <c r="J53" s="9"/>
      <c r="K53" s="10"/>
      <c r="L53" s="151"/>
      <c r="M53" s="151"/>
      <c r="N53" s="151"/>
      <c r="O53" s="151"/>
      <c r="P53" s="133"/>
      <c r="Q53" s="20"/>
      <c r="R53" s="11"/>
      <c r="S53" s="5"/>
      <c r="T53" s="1"/>
      <c r="U53" s="1"/>
    </row>
    <row r="54" spans="1:21" ht="19.5" customHeight="1">
      <c r="A54" s="5"/>
      <c r="B54" s="12"/>
      <c r="C54" s="69"/>
      <c r="D54" s="144"/>
      <c r="E54" s="153"/>
      <c r="F54" s="154"/>
      <c r="G54" s="154"/>
      <c r="H54" s="134"/>
      <c r="I54" s="155"/>
      <c r="J54" s="134"/>
      <c r="K54" s="156"/>
      <c r="L54" s="155"/>
      <c r="M54" s="155"/>
      <c r="N54" s="155"/>
      <c r="O54" s="155"/>
      <c r="P54" s="145"/>
      <c r="Q54" s="20"/>
      <c r="R54" s="11"/>
      <c r="S54" s="5"/>
      <c r="T54" s="1"/>
      <c r="U54" s="1"/>
    </row>
    <row r="55" spans="1:21" ht="19.5" customHeight="1">
      <c r="A55" s="5"/>
      <c r="B55" s="12"/>
      <c r="C55" s="69"/>
      <c r="D55" s="9"/>
      <c r="E55" s="135"/>
      <c r="F55" s="148"/>
      <c r="G55" s="148"/>
      <c r="H55" s="9"/>
      <c r="I55" s="151"/>
      <c r="J55" s="9"/>
      <c r="K55" s="10"/>
      <c r="L55" s="151"/>
      <c r="M55" s="151"/>
      <c r="N55" s="151"/>
      <c r="O55" s="151"/>
      <c r="P55" s="20"/>
      <c r="Q55" s="20"/>
      <c r="R55" s="11"/>
      <c r="S55" s="5"/>
      <c r="T55" s="1"/>
      <c r="U55" s="1"/>
    </row>
    <row r="56" spans="1:30" ht="15" customHeight="1" thickBot="1">
      <c r="A56" s="5"/>
      <c r="B56" s="22"/>
      <c r="C56" s="34"/>
      <c r="D56" s="19"/>
      <c r="E56" s="19"/>
      <c r="F56" s="74"/>
      <c r="G56" s="19"/>
      <c r="H56" s="19"/>
      <c r="I56" s="19"/>
      <c r="J56" s="96"/>
      <c r="K56" s="96"/>
      <c r="L56" s="96"/>
      <c r="M56" s="96"/>
      <c r="N56" s="20"/>
      <c r="O56" s="20"/>
      <c r="P56" s="20"/>
      <c r="Q56" s="20"/>
      <c r="R56" s="21"/>
      <c r="S56" s="5"/>
      <c r="T56" s="1"/>
      <c r="U56" s="10"/>
      <c r="V56" s="1"/>
      <c r="W56" s="1"/>
      <c r="X56" s="1"/>
      <c r="Y56" s="1"/>
      <c r="Z56" s="1"/>
      <c r="AA56" s="1"/>
      <c r="AB56" s="1"/>
      <c r="AC56" s="1"/>
      <c r="AD56" s="1"/>
    </row>
    <row r="57" spans="1:26" ht="15.75" customHeight="1" thickTop="1">
      <c r="A57" s="5"/>
      <c r="B57" s="22"/>
      <c r="C57" s="20"/>
      <c r="D57" s="20"/>
      <c r="E57" s="275" t="s">
        <v>208</v>
      </c>
      <c r="F57" s="277"/>
      <c r="G57" s="20"/>
      <c r="H57" s="275" t="s">
        <v>173</v>
      </c>
      <c r="I57" s="277"/>
      <c r="J57" s="74"/>
      <c r="K57" s="74"/>
      <c r="L57" s="275" t="s">
        <v>4</v>
      </c>
      <c r="M57" s="277"/>
      <c r="N57" s="19"/>
      <c r="O57" s="19"/>
      <c r="P57" s="10"/>
      <c r="Q57" s="10"/>
      <c r="R57" s="11"/>
      <c r="S57" s="5"/>
      <c r="T57" s="1"/>
      <c r="U57" s="1"/>
      <c r="V57" s="1"/>
      <c r="W57" s="1"/>
      <c r="X57" s="1"/>
      <c r="Y57" s="1"/>
      <c r="Z57" s="1"/>
    </row>
    <row r="58" spans="1:26" ht="15.75" thickBot="1">
      <c r="A58" s="5"/>
      <c r="B58" s="22"/>
      <c r="C58" s="20"/>
      <c r="D58" s="20"/>
      <c r="E58" s="278"/>
      <c r="F58" s="280"/>
      <c r="G58" s="20"/>
      <c r="H58" s="278"/>
      <c r="I58" s="280"/>
      <c r="J58" s="74"/>
      <c r="K58" s="74"/>
      <c r="L58" s="278"/>
      <c r="M58" s="280"/>
      <c r="N58" s="20"/>
      <c r="O58" s="20"/>
      <c r="P58" s="10"/>
      <c r="Q58" s="10"/>
      <c r="R58" s="11"/>
      <c r="S58" s="5"/>
      <c r="T58" s="1"/>
      <c r="U58" s="1"/>
      <c r="V58" s="1"/>
      <c r="W58" s="1"/>
      <c r="X58" s="1"/>
      <c r="Y58" s="1"/>
      <c r="Z58" s="1"/>
    </row>
    <row r="59" spans="1:26" ht="16.5" thickBot="1" thickTop="1">
      <c r="A59" s="5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5"/>
      <c r="S59" s="5"/>
      <c r="T59" s="1"/>
      <c r="U59" s="1"/>
      <c r="V59" s="1"/>
      <c r="W59" s="1"/>
      <c r="X59" s="1"/>
      <c r="Y59" s="1"/>
      <c r="Z59" s="1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"/>
      <c r="U60" s="1"/>
    </row>
    <row r="61" spans="1:2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"/>
      <c r="U61" s="1"/>
    </row>
    <row r="62" spans="1:21" s="3" customFormat="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3" customFormat="1" ht="15">
      <c r="A63" s="2"/>
      <c r="C63" s="78" t="s">
        <v>21</v>
      </c>
      <c r="D63" s="79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298"/>
      <c r="P63" s="316"/>
      <c r="Q63" s="2"/>
      <c r="R63" s="2"/>
      <c r="S63" s="2"/>
      <c r="T63" s="2"/>
      <c r="U63" s="2"/>
    </row>
    <row r="64" spans="1:21" s="3" customFormat="1" ht="15">
      <c r="A64" s="2"/>
      <c r="C64" s="84" t="s">
        <v>173</v>
      </c>
      <c r="D64" s="35"/>
      <c r="E64" s="2" t="s">
        <v>174</v>
      </c>
      <c r="F64" s="2"/>
      <c r="G64" s="2"/>
      <c r="H64" s="2"/>
      <c r="I64" s="2"/>
      <c r="J64" s="2"/>
      <c r="K64" s="2"/>
      <c r="L64" s="2"/>
      <c r="M64" s="2"/>
      <c r="N64" s="2"/>
      <c r="O64" s="299"/>
      <c r="P64" s="301"/>
      <c r="Q64" s="2"/>
      <c r="R64" s="2"/>
      <c r="S64" s="2"/>
      <c r="T64" s="2"/>
      <c r="U64" s="2"/>
    </row>
    <row r="65" spans="1:21" s="3" customFormat="1" ht="15">
      <c r="A65" s="2"/>
      <c r="C65" s="90" t="s">
        <v>4</v>
      </c>
      <c r="D65" s="85"/>
      <c r="E65" s="221" t="s">
        <v>27</v>
      </c>
      <c r="F65" s="85"/>
      <c r="G65" s="221"/>
      <c r="H65" s="221"/>
      <c r="I65" s="221"/>
      <c r="J65" s="85"/>
      <c r="K65" s="85"/>
      <c r="L65" s="85"/>
      <c r="M65" s="85"/>
      <c r="N65" s="85"/>
      <c r="O65" s="297"/>
      <c r="P65" s="302"/>
      <c r="Q65" s="2"/>
      <c r="R65" s="2"/>
      <c r="S65" s="2"/>
      <c r="T65" s="2"/>
      <c r="U65" s="2"/>
    </row>
    <row r="66" spans="1:21" s="3" customFormat="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</sheetData>
  <sheetProtection/>
  <mergeCells count="8">
    <mergeCell ref="O65:P65"/>
    <mergeCell ref="E57:F58"/>
    <mergeCell ref="H57:I58"/>
    <mergeCell ref="L57:M58"/>
    <mergeCell ref="M14:O14"/>
    <mergeCell ref="K27:O27"/>
    <mergeCell ref="O63:P63"/>
    <mergeCell ref="O64:P64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0"/>
  <sheetViews>
    <sheetView zoomScalePageLayoutView="0" workbookViewId="0" topLeftCell="A87">
      <selection activeCell="H105" sqref="H105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109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157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86"/>
      <c r="F9" s="187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74</v>
      </c>
      <c r="E11" s="186"/>
      <c r="F11" s="187"/>
      <c r="G11" s="19"/>
      <c r="H11" s="310" t="s">
        <v>111</v>
      </c>
      <c r="I11" s="310"/>
      <c r="J11" s="293"/>
      <c r="K11" s="294"/>
      <c r="L11" s="294"/>
      <c r="M11" s="294"/>
      <c r="N11" s="294"/>
      <c r="O11" s="294"/>
      <c r="P11" s="295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66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2" t="s">
        <v>189</v>
      </c>
      <c r="E15" s="283"/>
      <c r="F15" s="284" t="s">
        <v>187</v>
      </c>
      <c r="G15" s="285"/>
      <c r="H15" s="286"/>
      <c r="J15" s="291" t="s">
        <v>188</v>
      </c>
      <c r="K15" s="292"/>
      <c r="L15" s="293"/>
      <c r="M15" s="294"/>
      <c r="N15" s="294"/>
      <c r="O15" s="295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95"/>
      <c r="D17" s="118" t="s">
        <v>90</v>
      </c>
      <c r="F17" s="284"/>
      <c r="G17" s="285"/>
      <c r="H17" s="286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103</v>
      </c>
      <c r="G19" s="115"/>
      <c r="H19" s="116"/>
      <c r="I19" s="116"/>
      <c r="J19" s="176"/>
      <c r="K19" s="176"/>
      <c r="L19" s="177"/>
      <c r="M19" s="183"/>
      <c r="N19" s="183"/>
      <c r="O19" s="183"/>
      <c r="P19" s="183"/>
      <c r="Q19" s="182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84" t="s">
        <v>91</v>
      </c>
      <c r="E21" s="115"/>
      <c r="F21" s="116"/>
      <c r="G21" s="116"/>
      <c r="H21" s="117"/>
      <c r="J21" s="74"/>
      <c r="K21" s="23" t="s">
        <v>92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81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93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 thickBot="1">
      <c r="A24" s="5"/>
      <c r="B24" s="18"/>
      <c r="C24" s="69"/>
      <c r="D24" s="69"/>
      <c r="E24" s="53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24.75" customHeight="1">
      <c r="A25" s="5"/>
      <c r="B25" s="75" t="s">
        <v>67</v>
      </c>
      <c r="C25" s="70"/>
      <c r="D25" s="70"/>
      <c r="E25" s="70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5"/>
      <c r="S25" s="5"/>
      <c r="T25" s="1"/>
      <c r="U25" s="1"/>
    </row>
    <row r="26" spans="1:21" ht="12" customHeight="1" thickBot="1">
      <c r="A26" s="5"/>
      <c r="B26" s="106"/>
      <c r="C26" s="22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52"/>
      <c r="S26" s="5"/>
      <c r="T26" s="1"/>
      <c r="U26" s="1"/>
    </row>
    <row r="27" spans="1:21" ht="24" customHeight="1" thickBot="1" thickTop="1">
      <c r="A27" s="5"/>
      <c r="B27" s="12"/>
      <c r="C27" s="310" t="s">
        <v>68</v>
      </c>
      <c r="D27" s="310"/>
      <c r="E27" s="293"/>
      <c r="F27" s="295"/>
      <c r="G27" s="74"/>
      <c r="H27" s="74"/>
      <c r="I27" s="19" t="s">
        <v>192</v>
      </c>
      <c r="K27" s="311" t="s">
        <v>53</v>
      </c>
      <c r="L27" s="312"/>
      <c r="M27" s="240"/>
      <c r="N27" s="240"/>
      <c r="O27" s="240"/>
      <c r="P27" s="240"/>
      <c r="Q27" s="240"/>
      <c r="R27" s="11"/>
      <c r="S27" s="5"/>
      <c r="T27" s="1"/>
      <c r="U27" s="1"/>
    </row>
    <row r="28" spans="1:21" ht="13.5" customHeight="1" thickBot="1">
      <c r="A28" s="5"/>
      <c r="B28" s="12"/>
      <c r="C28" s="224"/>
      <c r="D28" s="224"/>
      <c r="E28" s="96"/>
      <c r="F28" s="96"/>
      <c r="H28" s="74"/>
      <c r="I28" s="9"/>
      <c r="J28" s="225"/>
      <c r="K28" s="9"/>
      <c r="L28" s="9"/>
      <c r="M28" s="9"/>
      <c r="N28" s="9"/>
      <c r="O28" s="9"/>
      <c r="P28" s="19"/>
      <c r="Q28" s="91"/>
      <c r="R28" s="11"/>
      <c r="S28" s="5"/>
      <c r="T28" s="1"/>
      <c r="U28" s="1"/>
    </row>
    <row r="29" spans="1:21" ht="24" customHeight="1" thickBot="1">
      <c r="A29" s="5"/>
      <c r="B29" s="12"/>
      <c r="C29" s="224"/>
      <c r="D29" s="74" t="s">
        <v>193</v>
      </c>
      <c r="E29" s="96"/>
      <c r="F29" s="241"/>
      <c r="G29" s="242"/>
      <c r="H29" s="19"/>
      <c r="I29" s="19" t="s">
        <v>194</v>
      </c>
      <c r="K29" s="243"/>
      <c r="L29" s="177"/>
      <c r="M29" s="244"/>
      <c r="N29" s="245"/>
      <c r="O29" s="9"/>
      <c r="P29" s="19"/>
      <c r="Q29" s="91"/>
      <c r="R29" s="11"/>
      <c r="S29" s="5"/>
      <c r="T29" s="1"/>
      <c r="U29" s="1"/>
    </row>
    <row r="30" spans="1:21" ht="13.5" customHeight="1" thickBot="1">
      <c r="A30" s="5"/>
      <c r="B30" s="12"/>
      <c r="C30" s="224"/>
      <c r="D30" s="224"/>
      <c r="E30" s="96"/>
      <c r="F30" s="96"/>
      <c r="H30" s="74"/>
      <c r="I30" s="9"/>
      <c r="J30" s="225"/>
      <c r="K30" s="9"/>
      <c r="L30" s="9"/>
      <c r="M30" s="9"/>
      <c r="N30" s="9"/>
      <c r="O30" s="9"/>
      <c r="P30" s="19"/>
      <c r="Q30" s="91"/>
      <c r="R30" s="11"/>
      <c r="S30" s="5"/>
      <c r="T30" s="1"/>
      <c r="U30" s="1"/>
    </row>
    <row r="31" spans="1:21" ht="24" customHeight="1" thickBot="1">
      <c r="A31" s="5"/>
      <c r="B31" s="12"/>
      <c r="C31" s="224"/>
      <c r="D31" s="74" t="s">
        <v>195</v>
      </c>
      <c r="E31" s="96"/>
      <c r="F31" s="241"/>
      <c r="G31" s="242"/>
      <c r="H31" s="19"/>
      <c r="I31" s="19"/>
      <c r="J31" s="19"/>
      <c r="K31" s="19"/>
      <c r="L31" s="19"/>
      <c r="M31" s="19"/>
      <c r="N31" s="19"/>
      <c r="O31" s="19"/>
      <c r="P31" s="19"/>
      <c r="Q31" s="91"/>
      <c r="R31" s="11"/>
      <c r="S31" s="5"/>
      <c r="T31" s="1"/>
      <c r="U31" s="1"/>
    </row>
    <row r="32" spans="1:21" ht="13.5" customHeight="1" thickBot="1">
      <c r="A32" s="5"/>
      <c r="B32" s="12"/>
      <c r="C32" s="224"/>
      <c r="D32" s="224"/>
      <c r="E32" s="96"/>
      <c r="F32" s="96"/>
      <c r="H32" s="74"/>
      <c r="I32" s="9"/>
      <c r="J32" s="225"/>
      <c r="K32" s="9"/>
      <c r="L32" s="9"/>
      <c r="M32" s="9"/>
      <c r="N32" s="9"/>
      <c r="O32" s="9"/>
      <c r="P32" s="19"/>
      <c r="Q32" s="91"/>
      <c r="R32" s="11"/>
      <c r="S32" s="5"/>
      <c r="T32" s="1"/>
      <c r="U32" s="1"/>
    </row>
    <row r="33" spans="1:21" ht="24.75" customHeight="1">
      <c r="A33" s="5"/>
      <c r="B33" s="75" t="s">
        <v>7</v>
      </c>
      <c r="C33" s="70"/>
      <c r="D33" s="70"/>
      <c r="E33" s="70"/>
      <c r="F33" s="58"/>
      <c r="G33" s="58"/>
      <c r="H33" s="58"/>
      <c r="I33" s="59"/>
      <c r="J33" s="58"/>
      <c r="K33" s="58"/>
      <c r="L33" s="59"/>
      <c r="M33" s="58"/>
      <c r="N33" s="58"/>
      <c r="O33" s="58"/>
      <c r="P33" s="58"/>
      <c r="Q33" s="60"/>
      <c r="R33" s="61"/>
      <c r="S33" s="5"/>
      <c r="T33" s="1"/>
      <c r="U33" s="1"/>
    </row>
    <row r="34" spans="1:21" ht="12" customHeight="1" thickBot="1">
      <c r="A34" s="5"/>
      <c r="B34" s="22"/>
      <c r="C34" s="20"/>
      <c r="D34" s="20"/>
      <c r="E34" s="20"/>
      <c r="F34" s="19"/>
      <c r="G34" s="19"/>
      <c r="H34" s="19"/>
      <c r="I34" s="74"/>
      <c r="J34" s="19"/>
      <c r="K34" s="19"/>
      <c r="L34" s="74"/>
      <c r="M34" s="19"/>
      <c r="N34" s="19"/>
      <c r="O34" s="19"/>
      <c r="P34" s="19"/>
      <c r="Q34" s="20"/>
      <c r="R34" s="21"/>
      <c r="S34" s="5"/>
      <c r="T34" s="1"/>
      <c r="U34" s="1"/>
    </row>
    <row r="35" spans="1:21" ht="21.75" customHeight="1" thickBot="1" thickTop="1">
      <c r="A35" s="5"/>
      <c r="B35" s="22"/>
      <c r="C35" s="20"/>
      <c r="D35" s="62" t="s">
        <v>63</v>
      </c>
      <c r="F35" s="74"/>
      <c r="G35" s="19"/>
      <c r="H35" s="19"/>
      <c r="I35" s="74"/>
      <c r="J35" s="311" t="s">
        <v>53</v>
      </c>
      <c r="K35" s="312"/>
      <c r="L35" s="74"/>
      <c r="M35" s="74"/>
      <c r="N35" s="74"/>
      <c r="O35" s="74"/>
      <c r="P35" s="74"/>
      <c r="Q35" s="74"/>
      <c r="R35" s="21"/>
      <c r="S35" s="5"/>
      <c r="T35" s="1"/>
      <c r="U35" s="1"/>
    </row>
    <row r="36" spans="1:21" ht="9.75" customHeight="1" thickBot="1" thickTop="1">
      <c r="A36" s="5"/>
      <c r="B36" s="22"/>
      <c r="C36" s="20"/>
      <c r="D36" s="74"/>
      <c r="E36" s="74"/>
      <c r="F36" s="74"/>
      <c r="G36" s="19"/>
      <c r="H36" s="19"/>
      <c r="I36" s="74"/>
      <c r="J36" s="96"/>
      <c r="K36" s="96"/>
      <c r="L36" s="74"/>
      <c r="M36" s="74"/>
      <c r="N36" s="74"/>
      <c r="O36" s="74"/>
      <c r="P36" s="74"/>
      <c r="Q36" s="74"/>
      <c r="R36" s="21"/>
      <c r="S36" s="5"/>
      <c r="T36" s="1"/>
      <c r="U36" s="1"/>
    </row>
    <row r="37" spans="1:21" ht="21.75" customHeight="1" thickBot="1" thickTop="1">
      <c r="A37" s="5"/>
      <c r="B37" s="22"/>
      <c r="C37" s="20"/>
      <c r="D37" s="62" t="s">
        <v>102</v>
      </c>
      <c r="G37" s="19"/>
      <c r="H37" s="19"/>
      <c r="I37" s="74"/>
      <c r="J37" s="311" t="s">
        <v>53</v>
      </c>
      <c r="K37" s="312"/>
      <c r="L37" s="74"/>
      <c r="M37" s="74"/>
      <c r="N37" s="74"/>
      <c r="O37" s="74"/>
      <c r="P37" s="74"/>
      <c r="Q37" s="74"/>
      <c r="R37" s="21"/>
      <c r="S37" s="5"/>
      <c r="T37" s="1"/>
      <c r="U37" s="1"/>
    </row>
    <row r="38" spans="1:21" ht="9.75" customHeight="1" thickBot="1" thickTop="1">
      <c r="A38" s="5"/>
      <c r="B38" s="22"/>
      <c r="C38" s="20"/>
      <c r="D38" s="74"/>
      <c r="E38" s="74"/>
      <c r="F38" s="74"/>
      <c r="G38" s="19"/>
      <c r="H38" s="19"/>
      <c r="I38" s="74"/>
      <c r="J38" s="96"/>
      <c r="K38" s="96"/>
      <c r="L38" s="74"/>
      <c r="M38" s="74"/>
      <c r="N38" s="74"/>
      <c r="O38" s="74"/>
      <c r="P38" s="74"/>
      <c r="Q38" s="74"/>
      <c r="R38" s="21"/>
      <c r="S38" s="5"/>
      <c r="T38" s="1"/>
      <c r="U38" s="1"/>
    </row>
    <row r="39" spans="1:21" ht="21.75" customHeight="1" thickBot="1" thickTop="1">
      <c r="A39" s="5"/>
      <c r="B39" s="22"/>
      <c r="C39" s="20"/>
      <c r="D39" t="s">
        <v>147</v>
      </c>
      <c r="F39" s="19"/>
      <c r="G39" s="19"/>
      <c r="H39" s="19"/>
      <c r="I39" s="74"/>
      <c r="J39" s="311" t="s">
        <v>53</v>
      </c>
      <c r="K39" s="312"/>
      <c r="L39" s="74"/>
      <c r="M39" s="74"/>
      <c r="N39" s="74"/>
      <c r="O39" s="74"/>
      <c r="P39" s="74"/>
      <c r="Q39" s="74"/>
      <c r="R39" s="21"/>
      <c r="S39" s="5"/>
      <c r="T39" s="1"/>
      <c r="U39" s="1"/>
    </row>
    <row r="40" spans="1:21" ht="9.75" customHeight="1" thickBot="1" thickTop="1">
      <c r="A40" s="5"/>
      <c r="B40" s="22"/>
      <c r="C40" s="20"/>
      <c r="D40" s="74"/>
      <c r="E40" s="74"/>
      <c r="F40" s="74"/>
      <c r="G40" s="19"/>
      <c r="H40" s="19"/>
      <c r="I40" s="74"/>
      <c r="J40" s="96"/>
      <c r="K40" s="96"/>
      <c r="L40" s="74"/>
      <c r="N40" s="74"/>
      <c r="O40" s="74"/>
      <c r="P40" s="74"/>
      <c r="Q40" s="74"/>
      <c r="R40" s="21"/>
      <c r="S40" s="5"/>
      <c r="T40" s="1"/>
      <c r="U40" s="1"/>
    </row>
    <row r="41" spans="1:21" ht="21.75" customHeight="1" thickBot="1" thickTop="1">
      <c r="A41" s="5"/>
      <c r="B41" s="22"/>
      <c r="C41" s="20"/>
      <c r="D41" t="s">
        <v>101</v>
      </c>
      <c r="F41" s="74"/>
      <c r="G41" s="19"/>
      <c r="H41" s="19"/>
      <c r="I41" s="74"/>
      <c r="J41" s="311" t="s">
        <v>53</v>
      </c>
      <c r="K41" s="312"/>
      <c r="L41" s="74"/>
      <c r="M41" s="74"/>
      <c r="N41" s="74"/>
      <c r="O41" s="74"/>
      <c r="P41" s="74"/>
      <c r="Q41" s="74"/>
      <c r="R41" s="21"/>
      <c r="S41" s="5"/>
      <c r="T41" s="1"/>
      <c r="U41" s="1"/>
    </row>
    <row r="42" spans="1:21" ht="9.75" customHeight="1" thickBot="1" thickTop="1">
      <c r="A42" s="5"/>
      <c r="B42" s="22"/>
      <c r="C42" s="20"/>
      <c r="D42" s="74"/>
      <c r="E42" s="74"/>
      <c r="F42" s="74"/>
      <c r="G42" s="19"/>
      <c r="H42" s="19"/>
      <c r="I42" s="74"/>
      <c r="J42" s="96"/>
      <c r="K42" s="96"/>
      <c r="L42" s="74"/>
      <c r="M42" s="74"/>
      <c r="N42" s="74"/>
      <c r="O42" s="74"/>
      <c r="P42" s="74"/>
      <c r="Q42" s="74"/>
      <c r="R42" s="21"/>
      <c r="S42" s="5"/>
      <c r="T42" s="1"/>
      <c r="U42" s="1"/>
    </row>
    <row r="43" spans="1:21" ht="21.75" customHeight="1" thickBot="1" thickTop="1">
      <c r="A43" s="5"/>
      <c r="B43" s="22"/>
      <c r="C43" s="20"/>
      <c r="D43" s="62" t="s">
        <v>64</v>
      </c>
      <c r="F43" s="19"/>
      <c r="G43" s="19"/>
      <c r="H43" s="19"/>
      <c r="I43" s="74"/>
      <c r="J43" s="311" t="s">
        <v>53</v>
      </c>
      <c r="K43" s="312"/>
      <c r="L43" s="74"/>
      <c r="M43" s="74"/>
      <c r="N43" s="74"/>
      <c r="O43" s="74"/>
      <c r="P43" s="74"/>
      <c r="Q43" s="74"/>
      <c r="R43" s="21"/>
      <c r="S43" s="5"/>
      <c r="T43" s="1"/>
      <c r="U43" s="1"/>
    </row>
    <row r="44" spans="1:21" ht="9.75" customHeight="1" thickBot="1" thickTop="1">
      <c r="A44" s="5"/>
      <c r="B44" s="22"/>
      <c r="C44" s="20"/>
      <c r="D44" s="74"/>
      <c r="E44" s="74"/>
      <c r="F44" s="74"/>
      <c r="G44" s="19"/>
      <c r="H44" s="19"/>
      <c r="I44" s="74"/>
      <c r="J44" s="96"/>
      <c r="K44" s="96"/>
      <c r="L44" s="74"/>
      <c r="M44" s="74"/>
      <c r="N44" s="74"/>
      <c r="O44" s="74"/>
      <c r="P44" s="74"/>
      <c r="Q44" s="74"/>
      <c r="R44" s="21"/>
      <c r="S44" s="5"/>
      <c r="T44" s="1"/>
      <c r="U44" s="1"/>
    </row>
    <row r="45" spans="1:21" ht="21.75" customHeight="1" thickBot="1" thickTop="1">
      <c r="A45" s="5"/>
      <c r="B45" s="22"/>
      <c r="C45" s="20"/>
      <c r="D45" s="62" t="s">
        <v>149</v>
      </c>
      <c r="G45" s="19"/>
      <c r="H45" s="19"/>
      <c r="I45" s="74"/>
      <c r="J45" s="311" t="s">
        <v>53</v>
      </c>
      <c r="K45" s="312"/>
      <c r="L45" s="74"/>
      <c r="M45" s="74"/>
      <c r="N45" s="74"/>
      <c r="O45" s="74"/>
      <c r="P45" s="74"/>
      <c r="Q45" s="74"/>
      <c r="R45" s="21"/>
      <c r="S45" s="5"/>
      <c r="T45" s="1"/>
      <c r="U45" s="1"/>
    </row>
    <row r="46" spans="1:21" ht="9.75" customHeight="1" thickBot="1" thickTop="1">
      <c r="A46" s="5"/>
      <c r="B46" s="22"/>
      <c r="C46" s="20"/>
      <c r="D46" s="74"/>
      <c r="E46" s="74"/>
      <c r="F46" s="74"/>
      <c r="G46" s="19"/>
      <c r="H46" s="19"/>
      <c r="I46" s="74"/>
      <c r="J46" s="96"/>
      <c r="K46" s="96"/>
      <c r="L46" s="74"/>
      <c r="M46" s="74"/>
      <c r="N46" s="74"/>
      <c r="O46" s="74"/>
      <c r="P46" s="74"/>
      <c r="Q46" s="74"/>
      <c r="R46" s="21"/>
      <c r="S46" s="5"/>
      <c r="T46" s="1"/>
      <c r="U46" s="1"/>
    </row>
    <row r="47" spans="1:21" ht="21.75" customHeight="1" thickBot="1" thickTop="1">
      <c r="A47" s="5"/>
      <c r="B47" s="22"/>
      <c r="C47" s="20"/>
      <c r="D47" s="62" t="s">
        <v>148</v>
      </c>
      <c r="F47" s="19"/>
      <c r="G47" s="19"/>
      <c r="H47" s="19"/>
      <c r="I47" s="74"/>
      <c r="J47" s="311" t="s">
        <v>53</v>
      </c>
      <c r="K47" s="312"/>
      <c r="L47" s="74"/>
      <c r="M47" s="74"/>
      <c r="N47" s="74"/>
      <c r="O47" s="74"/>
      <c r="P47" s="74"/>
      <c r="Q47" s="74"/>
      <c r="R47" s="21"/>
      <c r="S47" s="5"/>
      <c r="T47" s="1"/>
      <c r="U47" s="1"/>
    </row>
    <row r="48" spans="1:21" ht="9.75" customHeight="1" thickBot="1" thickTop="1">
      <c r="A48" s="5"/>
      <c r="B48" s="22"/>
      <c r="C48" s="20"/>
      <c r="D48" s="74"/>
      <c r="E48" s="74"/>
      <c r="F48" s="74"/>
      <c r="G48" s="19"/>
      <c r="H48" s="19"/>
      <c r="I48" s="74"/>
      <c r="J48" s="96"/>
      <c r="K48" s="96"/>
      <c r="L48" s="74"/>
      <c r="M48" s="74"/>
      <c r="N48" s="74"/>
      <c r="O48" s="74"/>
      <c r="P48" s="74"/>
      <c r="Q48" s="74"/>
      <c r="R48" s="21"/>
      <c r="S48" s="5"/>
      <c r="T48" s="1"/>
      <c r="U48" s="1"/>
    </row>
    <row r="49" spans="1:21" ht="21.75" customHeight="1" thickBot="1" thickTop="1">
      <c r="A49" s="5"/>
      <c r="B49" s="22"/>
      <c r="C49" s="20"/>
      <c r="D49" s="62" t="s">
        <v>150</v>
      </c>
      <c r="F49" s="19"/>
      <c r="G49" s="19"/>
      <c r="H49" s="19"/>
      <c r="I49" s="74"/>
      <c r="J49" s="311" t="s">
        <v>53</v>
      </c>
      <c r="K49" s="312"/>
      <c r="L49" s="74"/>
      <c r="M49" s="74"/>
      <c r="N49" s="74"/>
      <c r="O49" s="74"/>
      <c r="P49" s="74"/>
      <c r="Q49" s="74"/>
      <c r="R49" s="21"/>
      <c r="S49" s="5"/>
      <c r="T49" s="1"/>
      <c r="U49" s="1"/>
    </row>
    <row r="50" spans="1:21" ht="9.75" customHeight="1" thickBot="1" thickTop="1">
      <c r="A50" s="5"/>
      <c r="B50" s="22"/>
      <c r="C50" s="20"/>
      <c r="D50" s="74"/>
      <c r="E50" s="74"/>
      <c r="F50" s="74"/>
      <c r="G50" s="19"/>
      <c r="H50" s="19"/>
      <c r="I50" s="74"/>
      <c r="J50" s="96"/>
      <c r="K50" s="96"/>
      <c r="L50" s="74"/>
      <c r="M50" s="74"/>
      <c r="N50" s="74"/>
      <c r="O50" s="74"/>
      <c r="P50" s="74"/>
      <c r="Q50" s="74"/>
      <c r="R50" s="21"/>
      <c r="S50" s="5"/>
      <c r="T50" s="1"/>
      <c r="U50" s="1"/>
    </row>
    <row r="51" spans="1:21" ht="21.75" customHeight="1" thickBot="1" thickTop="1">
      <c r="A51" s="5"/>
      <c r="B51" s="22"/>
      <c r="C51" s="20"/>
      <c r="D51" s="62" t="s">
        <v>151</v>
      </c>
      <c r="F51" s="19"/>
      <c r="G51" s="19"/>
      <c r="H51" s="19"/>
      <c r="I51" s="74"/>
      <c r="J51" s="311" t="s">
        <v>53</v>
      </c>
      <c r="K51" s="312"/>
      <c r="L51" s="74"/>
      <c r="M51" s="74"/>
      <c r="N51" s="74"/>
      <c r="O51" s="74"/>
      <c r="P51" s="74"/>
      <c r="Q51" s="74"/>
      <c r="R51" s="21"/>
      <c r="S51" s="5"/>
      <c r="T51" s="1"/>
      <c r="U51" s="1"/>
    </row>
    <row r="52" spans="1:21" ht="9.75" customHeight="1" thickBot="1" thickTop="1">
      <c r="A52" s="5"/>
      <c r="B52" s="22"/>
      <c r="C52" s="20"/>
      <c r="D52" s="74"/>
      <c r="E52" s="74"/>
      <c r="F52" s="74"/>
      <c r="G52" s="19"/>
      <c r="H52" s="19"/>
      <c r="I52" s="74"/>
      <c r="J52" s="19"/>
      <c r="K52" s="19"/>
      <c r="L52" s="74"/>
      <c r="M52" s="74"/>
      <c r="N52" s="74"/>
      <c r="O52" s="74"/>
      <c r="P52" s="74"/>
      <c r="Q52" s="74"/>
      <c r="R52" s="21"/>
      <c r="S52" s="5"/>
      <c r="T52" s="1"/>
      <c r="U52" s="1"/>
    </row>
    <row r="53" spans="1:21" ht="24.75" customHeight="1">
      <c r="A53" s="5"/>
      <c r="B53" s="75" t="s">
        <v>78</v>
      </c>
      <c r="C53" s="70"/>
      <c r="D53" s="70"/>
      <c r="E53" s="70"/>
      <c r="F53" s="58"/>
      <c r="G53" s="58"/>
      <c r="H53" s="58"/>
      <c r="I53" s="59"/>
      <c r="J53" s="58"/>
      <c r="K53" s="58"/>
      <c r="L53" s="59"/>
      <c r="M53" s="58"/>
      <c r="N53" s="58"/>
      <c r="O53" s="58"/>
      <c r="P53" s="58"/>
      <c r="Q53" s="60"/>
      <c r="R53" s="61"/>
      <c r="S53" s="5"/>
      <c r="T53" s="1"/>
      <c r="U53" s="1"/>
    </row>
    <row r="54" spans="1:21" ht="9.75" customHeight="1" thickBot="1">
      <c r="A54" s="5"/>
      <c r="B54" s="22"/>
      <c r="C54" s="20"/>
      <c r="D54" s="74"/>
      <c r="E54" s="74"/>
      <c r="F54" s="74"/>
      <c r="G54" s="19"/>
      <c r="H54" s="19"/>
      <c r="I54" s="74"/>
      <c r="J54" s="96"/>
      <c r="K54" s="96"/>
      <c r="L54" s="74"/>
      <c r="M54" s="74"/>
      <c r="N54" s="74"/>
      <c r="O54" s="74"/>
      <c r="P54" s="74"/>
      <c r="Q54" s="74"/>
      <c r="R54" s="21"/>
      <c r="S54" s="5"/>
      <c r="T54" s="1"/>
      <c r="U54" s="1"/>
    </row>
    <row r="55" spans="1:21" ht="21.75" customHeight="1" thickBot="1" thickTop="1">
      <c r="A55" s="5"/>
      <c r="B55" s="22"/>
      <c r="C55" s="20"/>
      <c r="D55" s="20"/>
      <c r="E55" s="20"/>
      <c r="F55" s="20"/>
      <c r="G55" s="114" t="s">
        <v>78</v>
      </c>
      <c r="H55" s="19"/>
      <c r="I55" s="311" t="s">
        <v>53</v>
      </c>
      <c r="J55" s="312"/>
      <c r="K55" s="74"/>
      <c r="L55" s="74"/>
      <c r="M55" s="74"/>
      <c r="N55" s="74"/>
      <c r="O55" s="74"/>
      <c r="P55" s="74"/>
      <c r="Q55" s="74"/>
      <c r="R55" s="21"/>
      <c r="S55" s="5"/>
      <c r="T55" s="1"/>
      <c r="U55" s="1"/>
    </row>
    <row r="56" spans="1:30" ht="16.5" thickBot="1" thickTop="1">
      <c r="A56" s="5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5"/>
      <c r="U56" s="10"/>
      <c r="V56" s="1"/>
      <c r="W56" s="1"/>
      <c r="X56" s="1"/>
      <c r="Y56" s="1"/>
      <c r="Z56" s="1"/>
      <c r="AA56" s="1"/>
      <c r="AB56" s="1"/>
      <c r="AC56" s="1"/>
      <c r="AD56" s="1"/>
    </row>
    <row r="57" spans="1:30" ht="21.75" customHeight="1" thickBot="1" thickTop="1">
      <c r="A57" s="5"/>
      <c r="B57" s="33"/>
      <c r="C57" s="20"/>
      <c r="D57" s="20"/>
      <c r="F57" s="20" t="s">
        <v>206</v>
      </c>
      <c r="G57" s="20"/>
      <c r="H57" s="253"/>
      <c r="I57" s="311" t="s">
        <v>53</v>
      </c>
      <c r="J57" s="312"/>
      <c r="K57" s="19"/>
      <c r="L57" s="20"/>
      <c r="M57" s="20"/>
      <c r="N57" s="20"/>
      <c r="O57" s="20"/>
      <c r="P57" s="20"/>
      <c r="Q57" s="20"/>
      <c r="R57" s="21"/>
      <c r="S57" s="5"/>
      <c r="U57" s="10"/>
      <c r="V57" s="1"/>
      <c r="W57" s="1"/>
      <c r="X57" s="1"/>
      <c r="Y57" s="1"/>
      <c r="Z57" s="1"/>
      <c r="AA57" s="1"/>
      <c r="AB57" s="1"/>
      <c r="AC57" s="1"/>
      <c r="AD57" s="1"/>
    </row>
    <row r="58" spans="1:30" ht="16.5" thickBot="1" thickTop="1">
      <c r="A58" s="5"/>
      <c r="B58" s="2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5"/>
      <c r="U58" s="10"/>
      <c r="V58" s="1"/>
      <c r="W58" s="1"/>
      <c r="X58" s="1"/>
      <c r="Y58" s="1"/>
      <c r="Z58" s="1"/>
      <c r="AA58" s="1"/>
      <c r="AB58" s="1"/>
      <c r="AC58" s="1"/>
      <c r="AD58" s="1"/>
    </row>
    <row r="59" spans="1:21" ht="24.75" customHeight="1">
      <c r="A59" s="5"/>
      <c r="B59" s="75" t="s">
        <v>158</v>
      </c>
      <c r="C59" s="70"/>
      <c r="D59" s="70"/>
      <c r="E59" s="70"/>
      <c r="F59" s="58"/>
      <c r="G59" s="58"/>
      <c r="H59" s="58"/>
      <c r="I59" s="59"/>
      <c r="J59" s="58"/>
      <c r="K59" s="58"/>
      <c r="L59" s="59"/>
      <c r="M59" s="58"/>
      <c r="N59" s="58"/>
      <c r="O59" s="58"/>
      <c r="P59" s="58"/>
      <c r="Q59" s="60"/>
      <c r="R59" s="61"/>
      <c r="S59" s="5"/>
      <c r="T59" s="1"/>
      <c r="U59" s="1"/>
    </row>
    <row r="60" spans="1:30" ht="15">
      <c r="A60" s="5"/>
      <c r="B60" s="2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5"/>
      <c r="U60" s="10"/>
      <c r="V60" s="1"/>
      <c r="W60" s="1"/>
      <c r="X60" s="1"/>
      <c r="Y60" s="1"/>
      <c r="Z60" s="1"/>
      <c r="AA60" s="1"/>
      <c r="AB60" s="1"/>
      <c r="AC60" s="1"/>
      <c r="AD60" s="1"/>
    </row>
    <row r="61" spans="1:30" ht="15">
      <c r="A61" s="5"/>
      <c r="B61" s="22"/>
      <c r="D61" s="20"/>
      <c r="E61" s="20" t="s">
        <v>159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  <c r="S61" s="5"/>
      <c r="U61" s="10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thickBot="1">
      <c r="A62" s="5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  <c r="S62" s="5"/>
      <c r="U62" s="10"/>
      <c r="V62" s="1"/>
      <c r="W62" s="1"/>
      <c r="X62" s="1"/>
      <c r="Y62" s="1"/>
      <c r="Z62" s="1"/>
      <c r="AA62" s="1"/>
      <c r="AB62" s="1"/>
      <c r="AC62" s="1"/>
      <c r="AD62" s="1"/>
    </row>
    <row r="63" spans="1:30" ht="15">
      <c r="A63" s="5"/>
      <c r="B63" s="22"/>
      <c r="D63" s="20"/>
      <c r="E63" s="20" t="s">
        <v>54</v>
      </c>
      <c r="G63" s="40"/>
      <c r="H63" s="41"/>
      <c r="I63" s="41"/>
      <c r="J63" s="41"/>
      <c r="K63" s="41"/>
      <c r="L63" s="41"/>
      <c r="M63" s="41"/>
      <c r="N63" s="41"/>
      <c r="O63" s="41"/>
      <c r="P63" s="42"/>
      <c r="Q63" s="20"/>
      <c r="R63" s="21"/>
      <c r="S63" s="5"/>
      <c r="U63" s="10"/>
      <c r="V63" s="1"/>
      <c r="W63" s="1"/>
      <c r="X63" s="1"/>
      <c r="Y63" s="1"/>
      <c r="Z63" s="1"/>
      <c r="AA63" s="1"/>
      <c r="AB63" s="1"/>
      <c r="AC63" s="1"/>
      <c r="AD63" s="1"/>
    </row>
    <row r="64" spans="1:30" ht="28.5" customHeight="1" thickBot="1">
      <c r="A64" s="5"/>
      <c r="B64" s="33"/>
      <c r="C64" s="20"/>
      <c r="D64" s="20"/>
      <c r="G64" s="43"/>
      <c r="H64" s="44"/>
      <c r="I64" s="44"/>
      <c r="J64" s="44"/>
      <c r="K64" s="44"/>
      <c r="L64" s="44"/>
      <c r="M64" s="44"/>
      <c r="N64" s="44"/>
      <c r="O64" s="44"/>
      <c r="P64" s="45"/>
      <c r="Q64" s="20"/>
      <c r="R64" s="21"/>
      <c r="S64" s="5"/>
      <c r="U64" s="10"/>
      <c r="V64" s="1"/>
      <c r="W64" s="1"/>
      <c r="X64" s="1"/>
      <c r="Y64" s="1"/>
      <c r="Z64" s="1"/>
      <c r="AA64" s="1"/>
      <c r="AB64" s="1"/>
      <c r="AC64" s="1"/>
      <c r="AD64" s="1"/>
    </row>
    <row r="65" spans="1:30" ht="20.25" customHeight="1" thickBot="1">
      <c r="A65" s="5"/>
      <c r="B65" s="33"/>
      <c r="C65" s="20"/>
      <c r="D65" s="20"/>
      <c r="E65" s="19"/>
      <c r="F65" s="20"/>
      <c r="G65" s="20"/>
      <c r="H65" s="20"/>
      <c r="I65" s="20"/>
      <c r="J65" s="74"/>
      <c r="K65" s="19"/>
      <c r="L65" s="19"/>
      <c r="M65" s="19"/>
      <c r="N65" s="20"/>
      <c r="O65" s="20"/>
      <c r="P65" s="20"/>
      <c r="Q65" s="20"/>
      <c r="R65" s="21"/>
      <c r="S65" s="5"/>
      <c r="U65" s="10"/>
      <c r="V65" s="1"/>
      <c r="W65" s="1"/>
      <c r="X65" s="1"/>
      <c r="Y65" s="1"/>
      <c r="Z65" s="1"/>
      <c r="AA65" s="1"/>
      <c r="AB65" s="1"/>
      <c r="AC65" s="1"/>
      <c r="AD65" s="1"/>
    </row>
    <row r="66" spans="1:30" ht="21.75" customHeight="1" thickBot="1" thickTop="1">
      <c r="A66" s="5"/>
      <c r="B66" s="33"/>
      <c r="C66" s="20"/>
      <c r="D66" s="20"/>
      <c r="E66" s="20" t="s">
        <v>206</v>
      </c>
      <c r="F66" s="20"/>
      <c r="G66" s="20"/>
      <c r="H66" s="247"/>
      <c r="I66" s="248"/>
      <c r="J66" s="249"/>
      <c r="K66" s="19"/>
      <c r="L66" s="311" t="s">
        <v>6</v>
      </c>
      <c r="M66" s="312"/>
      <c r="N66" s="20"/>
      <c r="O66" s="20"/>
      <c r="P66" s="20"/>
      <c r="Q66" s="20"/>
      <c r="R66" s="21"/>
      <c r="S66" s="5"/>
      <c r="U66" s="10"/>
      <c r="V66" s="1"/>
      <c r="W66" s="1"/>
      <c r="X66" s="1"/>
      <c r="Y66" s="1"/>
      <c r="Z66" s="1"/>
      <c r="AA66" s="1"/>
      <c r="AB66" s="1"/>
      <c r="AC66" s="1"/>
      <c r="AD66" s="1"/>
    </row>
    <row r="67" spans="1:30" ht="32.25" customHeight="1" thickBot="1">
      <c r="A67" s="5"/>
      <c r="B67" s="22"/>
      <c r="C67" s="34"/>
      <c r="D67" s="19"/>
      <c r="E67" s="19"/>
      <c r="F67" s="74"/>
      <c r="G67" s="19"/>
      <c r="H67" s="19"/>
      <c r="I67" s="19"/>
      <c r="J67" s="96"/>
      <c r="K67" s="96"/>
      <c r="L67" s="96"/>
      <c r="M67" s="96"/>
      <c r="N67" s="20"/>
      <c r="O67" s="20"/>
      <c r="P67" s="20"/>
      <c r="Q67" s="20"/>
      <c r="R67" s="21"/>
      <c r="S67" s="5"/>
      <c r="T67" s="1"/>
      <c r="U67" s="10"/>
      <c r="V67" s="1"/>
      <c r="W67" s="1"/>
      <c r="X67" s="1"/>
      <c r="Y67" s="1"/>
      <c r="Z67" s="1"/>
      <c r="AA67" s="1"/>
      <c r="AB67" s="1"/>
      <c r="AC67" s="1"/>
      <c r="AD67" s="1"/>
    </row>
    <row r="68" spans="1:26" ht="15.75" customHeight="1" thickTop="1">
      <c r="A68" s="5"/>
      <c r="B68" s="22"/>
      <c r="C68" s="20"/>
      <c r="D68" s="20"/>
      <c r="E68" s="275" t="s">
        <v>208</v>
      </c>
      <c r="F68" s="277"/>
      <c r="G68" s="20"/>
      <c r="H68" s="275" t="s">
        <v>5</v>
      </c>
      <c r="I68" s="277"/>
      <c r="J68" s="74"/>
      <c r="K68" s="74"/>
      <c r="L68" s="275" t="s">
        <v>4</v>
      </c>
      <c r="M68" s="277"/>
      <c r="N68" s="19"/>
      <c r="O68" s="19"/>
      <c r="P68" s="10"/>
      <c r="Q68" s="10"/>
      <c r="R68" s="11"/>
      <c r="S68" s="5"/>
      <c r="T68" s="1"/>
      <c r="U68" s="1"/>
      <c r="V68" s="1"/>
      <c r="W68" s="1"/>
      <c r="X68" s="1"/>
      <c r="Y68" s="1"/>
      <c r="Z68" s="1"/>
    </row>
    <row r="69" spans="1:26" ht="15.75" thickBot="1">
      <c r="A69" s="5"/>
      <c r="B69" s="22"/>
      <c r="C69" s="20"/>
      <c r="D69" s="20"/>
      <c r="E69" s="278"/>
      <c r="F69" s="280"/>
      <c r="G69" s="20"/>
      <c r="H69" s="278"/>
      <c r="I69" s="280"/>
      <c r="J69" s="74"/>
      <c r="K69" s="74"/>
      <c r="L69" s="278"/>
      <c r="M69" s="280"/>
      <c r="N69" s="20"/>
      <c r="O69" s="20"/>
      <c r="P69" s="10"/>
      <c r="Q69" s="10"/>
      <c r="R69" s="11"/>
      <c r="S69" s="5"/>
      <c r="T69" s="1"/>
      <c r="U69" s="1"/>
      <c r="V69" s="1"/>
      <c r="W69" s="1"/>
      <c r="X69" s="1"/>
      <c r="Y69" s="1"/>
      <c r="Z69" s="1"/>
    </row>
    <row r="70" spans="1:26" ht="16.5" thickBot="1" thickTop="1">
      <c r="A70" s="5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5"/>
      <c r="S70" s="5"/>
      <c r="T70" s="1"/>
      <c r="U70" s="1"/>
      <c r="V70" s="1"/>
      <c r="W70" s="1"/>
      <c r="X70" s="1"/>
      <c r="Y70" s="1"/>
      <c r="Z70" s="1"/>
    </row>
    <row r="71" spans="1:2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"/>
      <c r="U71" s="1"/>
    </row>
    <row r="72" spans="1:2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"/>
      <c r="U72" s="1"/>
    </row>
    <row r="73" spans="1:21" s="3" customFormat="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3" customFormat="1" ht="15">
      <c r="A74" s="2"/>
      <c r="C74" s="86" t="s">
        <v>2</v>
      </c>
      <c r="D74" s="87"/>
      <c r="E74" s="87"/>
      <c r="F74" s="303" t="s">
        <v>8</v>
      </c>
      <c r="G74" s="304"/>
      <c r="H74" s="303" t="s">
        <v>9</v>
      </c>
      <c r="I74" s="304"/>
      <c r="J74" s="303" t="s">
        <v>13</v>
      </c>
      <c r="K74" s="313"/>
      <c r="L74" s="313"/>
      <c r="M74" s="313"/>
      <c r="N74" s="313"/>
      <c r="O74" s="304"/>
      <c r="P74" s="313" t="s">
        <v>10</v>
      </c>
      <c r="Q74" s="304"/>
      <c r="S74" s="2"/>
      <c r="T74" s="2"/>
      <c r="U74" s="2"/>
    </row>
    <row r="75" spans="1:21" s="3" customFormat="1" ht="15">
      <c r="A75" s="2"/>
      <c r="C75" s="218" t="s">
        <v>71</v>
      </c>
      <c r="D75" s="32"/>
      <c r="E75" s="32"/>
      <c r="F75" s="142"/>
      <c r="G75" s="112"/>
      <c r="H75" s="2"/>
      <c r="I75" s="2"/>
      <c r="J75" s="83"/>
      <c r="K75" s="2"/>
      <c r="L75" s="2"/>
      <c r="M75" s="2"/>
      <c r="N75" s="2"/>
      <c r="O75" s="82"/>
      <c r="P75" s="258"/>
      <c r="Q75" s="82"/>
      <c r="S75" s="2"/>
      <c r="T75" s="2"/>
      <c r="U75" s="2"/>
    </row>
    <row r="76" spans="1:21" s="3" customFormat="1" ht="15">
      <c r="A76" s="2"/>
      <c r="C76" s="84" t="s">
        <v>112</v>
      </c>
      <c r="D76" s="32"/>
      <c r="E76" s="32"/>
      <c r="F76" s="84" t="s">
        <v>104</v>
      </c>
      <c r="H76" s="83" t="s">
        <v>105</v>
      </c>
      <c r="J76" s="83" t="s">
        <v>95</v>
      </c>
      <c r="L76" s="2"/>
      <c r="M76" s="2"/>
      <c r="N76" s="2"/>
      <c r="P76" s="300" t="s">
        <v>1</v>
      </c>
      <c r="Q76" s="301"/>
      <c r="S76" s="2"/>
      <c r="T76" s="2"/>
      <c r="U76" s="2"/>
    </row>
    <row r="77" spans="1:21" s="3" customFormat="1" ht="15">
      <c r="A77" s="2"/>
      <c r="C77" s="83" t="s">
        <v>47</v>
      </c>
      <c r="D77" s="2"/>
      <c r="E77" s="2"/>
      <c r="F77" s="83" t="s">
        <v>12</v>
      </c>
      <c r="G77" s="82"/>
      <c r="H77" s="2" t="s">
        <v>11</v>
      </c>
      <c r="I77" s="2"/>
      <c r="J77" s="83" t="s">
        <v>49</v>
      </c>
      <c r="K77" s="2"/>
      <c r="L77" s="2"/>
      <c r="M77" s="2"/>
      <c r="N77" s="2"/>
      <c r="O77" s="82"/>
      <c r="P77" s="305" t="s">
        <v>3</v>
      </c>
      <c r="Q77" s="306"/>
      <c r="S77" s="2"/>
      <c r="T77" s="2"/>
      <c r="U77" s="2"/>
    </row>
    <row r="78" spans="1:21" s="3" customFormat="1" ht="15.75" customHeight="1">
      <c r="A78" s="2"/>
      <c r="C78" s="83" t="s">
        <v>72</v>
      </c>
      <c r="D78" s="2"/>
      <c r="E78" s="2"/>
      <c r="F78" s="83" t="s">
        <v>14</v>
      </c>
      <c r="G78" s="82"/>
      <c r="H78" s="2" t="s">
        <v>15</v>
      </c>
      <c r="I78" s="2"/>
      <c r="J78" s="83" t="s">
        <v>50</v>
      </c>
      <c r="K78" s="2"/>
      <c r="L78" s="2"/>
      <c r="M78" s="2"/>
      <c r="N78" s="2"/>
      <c r="O78" s="82"/>
      <c r="P78" s="305" t="s">
        <v>3</v>
      </c>
      <c r="Q78" s="306"/>
      <c r="S78" s="2"/>
      <c r="T78" s="2"/>
      <c r="U78" s="2"/>
    </row>
    <row r="79" spans="1:21" s="3" customFormat="1" ht="15">
      <c r="A79" s="2"/>
      <c r="C79" s="218" t="s">
        <v>66</v>
      </c>
      <c r="D79" s="32"/>
      <c r="E79" s="32"/>
      <c r="F79" s="83"/>
      <c r="G79" s="82"/>
      <c r="H79" s="2"/>
      <c r="I79" s="2"/>
      <c r="J79" s="83"/>
      <c r="K79" s="2"/>
      <c r="L79" s="2"/>
      <c r="M79" s="2"/>
      <c r="N79" s="2"/>
      <c r="O79" s="82"/>
      <c r="P79" s="259"/>
      <c r="Q79" s="82"/>
      <c r="S79" s="2"/>
      <c r="T79" s="2"/>
      <c r="U79" s="2"/>
    </row>
    <row r="80" spans="1:21" s="3" customFormat="1" ht="15.75" customHeight="1">
      <c r="A80" s="2"/>
      <c r="C80" s="83" t="s">
        <v>182</v>
      </c>
      <c r="D80" s="2"/>
      <c r="E80" s="2"/>
      <c r="F80" s="83" t="s">
        <v>75</v>
      </c>
      <c r="G80" s="82"/>
      <c r="H80" s="2" t="s">
        <v>1</v>
      </c>
      <c r="I80" s="2"/>
      <c r="J80" s="83" t="s">
        <v>183</v>
      </c>
      <c r="K80" s="2"/>
      <c r="L80" s="2"/>
      <c r="M80" s="2"/>
      <c r="N80" s="2"/>
      <c r="O80" s="82"/>
      <c r="P80" s="300" t="s">
        <v>3</v>
      </c>
      <c r="Q80" s="301"/>
      <c r="S80" s="2"/>
      <c r="T80" s="2"/>
      <c r="U80" s="2"/>
    </row>
    <row r="81" spans="1:21" s="3" customFormat="1" ht="15.75" customHeight="1">
      <c r="A81" s="2"/>
      <c r="C81" s="83" t="s">
        <v>184</v>
      </c>
      <c r="D81" s="2"/>
      <c r="E81" s="2"/>
      <c r="F81" s="83" t="s">
        <v>185</v>
      </c>
      <c r="G81" s="82"/>
      <c r="H81" s="2" t="s">
        <v>11</v>
      </c>
      <c r="I81" s="2"/>
      <c r="J81" s="83"/>
      <c r="K81" s="2"/>
      <c r="L81" s="2"/>
      <c r="M81" s="2"/>
      <c r="N81" s="2"/>
      <c r="O81" s="82"/>
      <c r="P81" s="300" t="s">
        <v>3</v>
      </c>
      <c r="Q81" s="301"/>
      <c r="S81" s="2"/>
      <c r="T81" s="2"/>
      <c r="U81" s="2"/>
    </row>
    <row r="82" spans="1:21" s="3" customFormat="1" ht="15.75" customHeight="1">
      <c r="A82" s="2"/>
      <c r="C82" s="83" t="s">
        <v>94</v>
      </c>
      <c r="D82" s="2"/>
      <c r="E82" s="2"/>
      <c r="F82" s="83" t="s">
        <v>14</v>
      </c>
      <c r="G82" s="82"/>
      <c r="H82" s="2" t="s">
        <v>15</v>
      </c>
      <c r="I82" s="2"/>
      <c r="J82" s="83" t="s">
        <v>50</v>
      </c>
      <c r="K82" s="2"/>
      <c r="L82" s="2"/>
      <c r="M82" s="2"/>
      <c r="N82" s="2"/>
      <c r="O82" s="82"/>
      <c r="P82" s="300" t="s">
        <v>3</v>
      </c>
      <c r="Q82" s="301"/>
      <c r="S82" s="2"/>
      <c r="T82" s="2"/>
      <c r="U82" s="2"/>
    </row>
    <row r="83" spans="1:21" s="3" customFormat="1" ht="15.75" customHeight="1">
      <c r="A83" s="2"/>
      <c r="C83" s="83" t="s">
        <v>166</v>
      </c>
      <c r="D83" s="2"/>
      <c r="E83" s="2"/>
      <c r="F83" s="83" t="s">
        <v>14</v>
      </c>
      <c r="G83" s="82"/>
      <c r="H83" s="2" t="s">
        <v>52</v>
      </c>
      <c r="I83" s="2"/>
      <c r="J83" s="83" t="s">
        <v>50</v>
      </c>
      <c r="K83" s="2"/>
      <c r="L83" s="2"/>
      <c r="M83" s="2"/>
      <c r="N83" s="2"/>
      <c r="O83" s="82"/>
      <c r="P83" s="300" t="s">
        <v>107</v>
      </c>
      <c r="Q83" s="301"/>
      <c r="S83" s="2"/>
      <c r="T83" s="2"/>
      <c r="U83" s="2"/>
    </row>
    <row r="84" spans="1:21" s="3" customFormat="1" ht="15.75" customHeight="1">
      <c r="A84" s="2"/>
      <c r="C84" s="83" t="s">
        <v>0</v>
      </c>
      <c r="D84" s="2"/>
      <c r="E84" s="2"/>
      <c r="F84" s="83" t="s">
        <v>12</v>
      </c>
      <c r="G84" s="82"/>
      <c r="H84" s="2" t="s">
        <v>11</v>
      </c>
      <c r="I84" s="2"/>
      <c r="J84" s="83" t="s">
        <v>50</v>
      </c>
      <c r="K84" s="2"/>
      <c r="L84" s="2"/>
      <c r="M84" s="2"/>
      <c r="N84" s="2"/>
      <c r="O84" s="82"/>
      <c r="P84" s="300" t="s">
        <v>3</v>
      </c>
      <c r="Q84" s="301"/>
      <c r="S84" s="2"/>
      <c r="T84" s="2"/>
      <c r="U84" s="2"/>
    </row>
    <row r="85" spans="1:21" s="3" customFormat="1" ht="15.75" customHeight="1">
      <c r="A85" s="2"/>
      <c r="C85" s="83" t="s">
        <v>18</v>
      </c>
      <c r="D85" s="2"/>
      <c r="E85" s="2"/>
      <c r="F85" s="83" t="s">
        <v>12</v>
      </c>
      <c r="G85" s="82"/>
      <c r="H85" s="2" t="s">
        <v>11</v>
      </c>
      <c r="I85" s="2"/>
      <c r="J85" s="83" t="s">
        <v>50</v>
      </c>
      <c r="K85" s="2"/>
      <c r="L85" s="2"/>
      <c r="M85" s="2"/>
      <c r="N85" s="2"/>
      <c r="O85" s="82"/>
      <c r="P85" s="300" t="s">
        <v>3</v>
      </c>
      <c r="Q85" s="301"/>
      <c r="S85" s="2"/>
      <c r="T85" s="2"/>
      <c r="U85" s="2"/>
    </row>
    <row r="86" spans="1:21" s="3" customFormat="1" ht="15.75" customHeight="1">
      <c r="A86" s="2"/>
      <c r="C86" s="83" t="s">
        <v>19</v>
      </c>
      <c r="D86" s="2"/>
      <c r="E86" s="2"/>
      <c r="F86" s="83" t="s">
        <v>12</v>
      </c>
      <c r="G86" s="82"/>
      <c r="H86" s="2" t="s">
        <v>20</v>
      </c>
      <c r="I86" s="2"/>
      <c r="J86" s="83" t="s">
        <v>50</v>
      </c>
      <c r="K86" s="2"/>
      <c r="L86" s="2"/>
      <c r="M86" s="2"/>
      <c r="N86" s="2"/>
      <c r="O86" s="82"/>
      <c r="P86" s="300" t="s">
        <v>3</v>
      </c>
      <c r="Q86" s="301"/>
      <c r="S86" s="2"/>
      <c r="T86" s="2"/>
      <c r="U86" s="2"/>
    </row>
    <row r="87" spans="1:21" s="3" customFormat="1" ht="15">
      <c r="A87" s="2"/>
      <c r="C87" s="218" t="s">
        <v>67</v>
      </c>
      <c r="D87" s="32"/>
      <c r="E87" s="32"/>
      <c r="F87" s="83"/>
      <c r="G87" s="82"/>
      <c r="H87" s="2"/>
      <c r="I87" s="2"/>
      <c r="J87" s="83"/>
      <c r="K87" s="2"/>
      <c r="L87" s="2"/>
      <c r="M87" s="2"/>
      <c r="N87" s="2"/>
      <c r="O87" s="257"/>
      <c r="P87" s="300"/>
      <c r="Q87" s="301"/>
      <c r="S87" s="2"/>
      <c r="T87" s="2"/>
      <c r="U87" s="2"/>
    </row>
    <row r="88" spans="1:21" s="3" customFormat="1" ht="15.75" customHeight="1">
      <c r="A88" s="2"/>
      <c r="C88" s="83" t="s">
        <v>69</v>
      </c>
      <c r="D88" s="2"/>
      <c r="E88" s="2"/>
      <c r="F88" s="83" t="s">
        <v>12</v>
      </c>
      <c r="G88" s="82"/>
      <c r="H88" s="83" t="s">
        <v>11</v>
      </c>
      <c r="I88" s="82"/>
      <c r="J88" s="83" t="s">
        <v>50</v>
      </c>
      <c r="K88" s="2"/>
      <c r="L88" s="2"/>
      <c r="M88" s="2"/>
      <c r="N88" s="2"/>
      <c r="O88" s="82"/>
      <c r="P88" s="300" t="s">
        <v>3</v>
      </c>
      <c r="Q88" s="301"/>
      <c r="S88" s="2"/>
      <c r="T88" s="2"/>
      <c r="U88" s="2"/>
    </row>
    <row r="89" spans="1:21" s="3" customFormat="1" ht="15.75" customHeight="1">
      <c r="A89" s="2"/>
      <c r="C89" s="83" t="s">
        <v>196</v>
      </c>
      <c r="D89" s="2"/>
      <c r="E89" s="2"/>
      <c r="F89" s="83" t="s">
        <v>14</v>
      </c>
      <c r="G89" s="82"/>
      <c r="H89" s="83" t="s">
        <v>198</v>
      </c>
      <c r="I89" s="82"/>
      <c r="J89" s="84" t="s">
        <v>197</v>
      </c>
      <c r="K89" s="2"/>
      <c r="L89" s="2"/>
      <c r="M89" s="2"/>
      <c r="N89" s="2"/>
      <c r="O89" s="82"/>
      <c r="P89" s="300" t="s">
        <v>3</v>
      </c>
      <c r="Q89" s="301"/>
      <c r="S89" s="2"/>
      <c r="T89" s="2"/>
      <c r="U89" s="2"/>
    </row>
    <row r="90" spans="1:21" s="3" customFormat="1" ht="15.75" customHeight="1">
      <c r="A90" s="2"/>
      <c r="C90" s="83" t="s">
        <v>108</v>
      </c>
      <c r="D90" s="2"/>
      <c r="E90" s="2"/>
      <c r="F90" s="83" t="s">
        <v>14</v>
      </c>
      <c r="G90" s="82"/>
      <c r="H90" s="83" t="s">
        <v>199</v>
      </c>
      <c r="I90" s="82"/>
      <c r="J90" s="84" t="s">
        <v>197</v>
      </c>
      <c r="K90" s="2"/>
      <c r="L90" s="2"/>
      <c r="M90" s="2"/>
      <c r="N90" s="2"/>
      <c r="O90" s="82"/>
      <c r="P90" s="300" t="s">
        <v>3</v>
      </c>
      <c r="Q90" s="301"/>
      <c r="S90" s="2"/>
      <c r="T90" s="2"/>
      <c r="U90" s="2"/>
    </row>
    <row r="91" spans="1:21" s="3" customFormat="1" ht="15.75" customHeight="1">
      <c r="A91" s="2"/>
      <c r="C91" s="83" t="s">
        <v>200</v>
      </c>
      <c r="D91" s="2"/>
      <c r="E91" s="2"/>
      <c r="F91" s="83" t="s">
        <v>12</v>
      </c>
      <c r="G91" s="82"/>
      <c r="H91" s="83" t="s">
        <v>216</v>
      </c>
      <c r="I91" s="82"/>
      <c r="J91" s="84" t="s">
        <v>164</v>
      </c>
      <c r="K91" s="2"/>
      <c r="L91" s="2"/>
      <c r="M91" s="2"/>
      <c r="N91" s="2"/>
      <c r="O91" s="82"/>
      <c r="P91" s="300" t="s">
        <v>3</v>
      </c>
      <c r="Q91" s="301"/>
      <c r="S91" s="2"/>
      <c r="T91" s="2"/>
      <c r="U91" s="2"/>
    </row>
    <row r="92" spans="1:21" s="3" customFormat="1" ht="15">
      <c r="A92" s="2"/>
      <c r="C92" s="218" t="s">
        <v>78</v>
      </c>
      <c r="D92" s="32"/>
      <c r="E92" s="32"/>
      <c r="F92" s="83"/>
      <c r="G92" s="82"/>
      <c r="H92" s="2"/>
      <c r="I92" s="2"/>
      <c r="J92" s="83"/>
      <c r="K92" s="2"/>
      <c r="L92" s="2"/>
      <c r="M92" s="2"/>
      <c r="N92" s="2"/>
      <c r="O92" s="257"/>
      <c r="P92" s="300"/>
      <c r="Q92" s="301"/>
      <c r="S92" s="2"/>
      <c r="T92" s="2"/>
      <c r="U92" s="2"/>
    </row>
    <row r="93" spans="1:21" s="3" customFormat="1" ht="15.75" customHeight="1">
      <c r="A93" s="2"/>
      <c r="C93" s="83" t="s">
        <v>162</v>
      </c>
      <c r="D93" s="2"/>
      <c r="E93" s="2"/>
      <c r="F93" s="83" t="s">
        <v>97</v>
      </c>
      <c r="G93" s="82"/>
      <c r="H93" s="2" t="s">
        <v>1</v>
      </c>
      <c r="J93" s="83" t="s">
        <v>98</v>
      </c>
      <c r="L93" s="2"/>
      <c r="M93" s="2"/>
      <c r="N93" s="2"/>
      <c r="P93" s="300" t="s">
        <v>3</v>
      </c>
      <c r="Q93" s="301"/>
      <c r="S93" s="2"/>
      <c r="T93" s="2"/>
      <c r="U93" s="2"/>
    </row>
    <row r="94" spans="1:21" s="3" customFormat="1" ht="15.75" customHeight="1">
      <c r="A94" s="2"/>
      <c r="C94" s="83" t="s">
        <v>54</v>
      </c>
      <c r="D94" s="2"/>
      <c r="E94" s="2"/>
      <c r="F94" s="83" t="s">
        <v>12</v>
      </c>
      <c r="G94" s="82"/>
      <c r="H94" s="2" t="s">
        <v>52</v>
      </c>
      <c r="J94" s="83"/>
      <c r="L94" s="2"/>
      <c r="M94" s="2"/>
      <c r="N94" s="2"/>
      <c r="P94" s="300" t="s">
        <v>3</v>
      </c>
      <c r="Q94" s="301"/>
      <c r="S94" s="2"/>
      <c r="T94" s="2"/>
      <c r="U94" s="2"/>
    </row>
    <row r="95" spans="1:21" s="3" customFormat="1" ht="15.75" customHeight="1">
      <c r="A95" s="2"/>
      <c r="C95" s="83" t="s">
        <v>206</v>
      </c>
      <c r="D95" s="2"/>
      <c r="E95" s="2"/>
      <c r="F95" s="83" t="s">
        <v>212</v>
      </c>
      <c r="G95" s="82"/>
      <c r="H95" s="2" t="s">
        <v>213</v>
      </c>
      <c r="J95" s="83"/>
      <c r="L95" s="2"/>
      <c r="M95" s="2"/>
      <c r="N95" s="2"/>
      <c r="O95" s="2"/>
      <c r="P95" s="300" t="s">
        <v>3</v>
      </c>
      <c r="Q95" s="301"/>
      <c r="S95" s="2"/>
      <c r="T95" s="2"/>
      <c r="U95" s="2"/>
    </row>
    <row r="96" spans="1:21" s="3" customFormat="1" ht="15">
      <c r="A96" s="2"/>
      <c r="C96" s="78" t="s">
        <v>21</v>
      </c>
      <c r="D96" s="79"/>
      <c r="E96" s="79"/>
      <c r="F96" s="80"/>
      <c r="G96" s="80"/>
      <c r="H96" s="80"/>
      <c r="I96" s="80"/>
      <c r="J96" s="80"/>
      <c r="K96" s="80"/>
      <c r="L96" s="80"/>
      <c r="M96" s="80"/>
      <c r="N96" s="80"/>
      <c r="O96" s="298"/>
      <c r="P96" s="298"/>
      <c r="Q96" s="112"/>
      <c r="R96" s="2"/>
      <c r="S96" s="2"/>
      <c r="T96" s="2"/>
      <c r="U96" s="2"/>
    </row>
    <row r="97" spans="1:21" s="3" customFormat="1" ht="15">
      <c r="A97" s="2"/>
      <c r="C97" s="83" t="s">
        <v>53</v>
      </c>
      <c r="D97" s="35"/>
      <c r="E97" s="35"/>
      <c r="F97" s="2" t="s">
        <v>61</v>
      </c>
      <c r="G97" s="2"/>
      <c r="H97" s="2"/>
      <c r="I97" s="2"/>
      <c r="J97" s="2"/>
      <c r="K97" s="2"/>
      <c r="L97" s="2"/>
      <c r="M97" s="2"/>
      <c r="N97" s="2"/>
      <c r="O97" s="299"/>
      <c r="P97" s="299"/>
      <c r="Q97" s="82"/>
      <c r="R97" s="2"/>
      <c r="S97" s="2"/>
      <c r="T97" s="2"/>
      <c r="U97" s="2"/>
    </row>
    <row r="98" spans="1:21" s="3" customFormat="1" ht="15">
      <c r="A98" s="2"/>
      <c r="C98" s="84" t="s">
        <v>5</v>
      </c>
      <c r="D98" s="35"/>
      <c r="E98" s="35"/>
      <c r="F98" s="2" t="s">
        <v>28</v>
      </c>
      <c r="G98" s="2"/>
      <c r="H98" s="2"/>
      <c r="I98" s="2"/>
      <c r="J98" s="2"/>
      <c r="K98" s="2"/>
      <c r="L98" s="2"/>
      <c r="M98" s="2"/>
      <c r="N98" s="2"/>
      <c r="O98" s="299"/>
      <c r="P98" s="299"/>
      <c r="Q98" s="82"/>
      <c r="R98" s="2"/>
      <c r="S98" s="2"/>
      <c r="T98" s="2"/>
      <c r="U98" s="2"/>
    </row>
    <row r="99" spans="1:21" s="3" customFormat="1" ht="15">
      <c r="A99" s="2"/>
      <c r="C99" s="90" t="s">
        <v>4</v>
      </c>
      <c r="D99" s="85"/>
      <c r="E99" s="85"/>
      <c r="F99" s="296" t="s">
        <v>27</v>
      </c>
      <c r="G99" s="296"/>
      <c r="H99" s="296"/>
      <c r="I99" s="296"/>
      <c r="J99" s="85"/>
      <c r="K99" s="85"/>
      <c r="L99" s="85"/>
      <c r="M99" s="85"/>
      <c r="N99" s="85"/>
      <c r="O99" s="297"/>
      <c r="P99" s="297"/>
      <c r="Q99" s="113"/>
      <c r="R99" s="2"/>
      <c r="S99" s="2"/>
      <c r="T99" s="2"/>
      <c r="U99" s="2"/>
    </row>
    <row r="100" spans="1:21" s="3" customFormat="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</sheetData>
  <sheetProtection/>
  <mergeCells count="54">
    <mergeCell ref="J35:K35"/>
    <mergeCell ref="J37:K37"/>
    <mergeCell ref="J39:K39"/>
    <mergeCell ref="J41:K41"/>
    <mergeCell ref="F17:H17"/>
    <mergeCell ref="E68:F69"/>
    <mergeCell ref="H68:I69"/>
    <mergeCell ref="L68:M69"/>
    <mergeCell ref="C27:D27"/>
    <mergeCell ref="E27:F27"/>
    <mergeCell ref="K27:L27"/>
    <mergeCell ref="I55:J55"/>
    <mergeCell ref="I57:J57"/>
    <mergeCell ref="L66:M66"/>
    <mergeCell ref="C9:D9"/>
    <mergeCell ref="H11:I11"/>
    <mergeCell ref="J11:P11"/>
    <mergeCell ref="D15:E15"/>
    <mergeCell ref="F15:H15"/>
    <mergeCell ref="J15:K15"/>
    <mergeCell ref="L15:O15"/>
    <mergeCell ref="P80:Q80"/>
    <mergeCell ref="P81:Q81"/>
    <mergeCell ref="P82:Q82"/>
    <mergeCell ref="O97:P97"/>
    <mergeCell ref="O98:P98"/>
    <mergeCell ref="F99:I99"/>
    <mergeCell ref="O99:P99"/>
    <mergeCell ref="O96:P96"/>
    <mergeCell ref="J43:K43"/>
    <mergeCell ref="J45:K45"/>
    <mergeCell ref="J47:K47"/>
    <mergeCell ref="J49:K49"/>
    <mergeCell ref="J51:K51"/>
    <mergeCell ref="P78:Q78"/>
    <mergeCell ref="F74:G74"/>
    <mergeCell ref="H74:I74"/>
    <mergeCell ref="J74:O74"/>
    <mergeCell ref="P74:Q74"/>
    <mergeCell ref="P76:Q76"/>
    <mergeCell ref="P77:Q77"/>
    <mergeCell ref="P83:Q83"/>
    <mergeCell ref="P84:Q84"/>
    <mergeCell ref="P85:Q85"/>
    <mergeCell ref="P86:Q86"/>
    <mergeCell ref="P87:Q87"/>
    <mergeCell ref="P88:Q88"/>
    <mergeCell ref="P95:Q95"/>
    <mergeCell ref="P89:Q89"/>
    <mergeCell ref="P90:Q90"/>
    <mergeCell ref="P91:Q91"/>
    <mergeCell ref="P92:Q92"/>
    <mergeCell ref="P93:Q93"/>
    <mergeCell ref="P94:Q94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PageLayoutView="0" workbookViewId="0" topLeftCell="A34">
      <selection activeCell="O56" sqref="O56:P56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80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60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86"/>
      <c r="F9" s="187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74</v>
      </c>
      <c r="E11" s="186"/>
      <c r="F11" s="187"/>
      <c r="G11" s="19"/>
      <c r="H11" s="310" t="s">
        <v>111</v>
      </c>
      <c r="I11" s="310"/>
      <c r="J11" s="293"/>
      <c r="K11" s="294"/>
      <c r="L11" s="294"/>
      <c r="M11" s="294"/>
      <c r="N11" s="294"/>
      <c r="O11" s="294"/>
      <c r="P11" s="295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66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2" t="s">
        <v>189</v>
      </c>
      <c r="E15" s="283"/>
      <c r="F15" s="284" t="s">
        <v>187</v>
      </c>
      <c r="G15" s="285"/>
      <c r="H15" s="286"/>
      <c r="J15" s="291" t="s">
        <v>188</v>
      </c>
      <c r="K15" s="292"/>
      <c r="L15" s="293"/>
      <c r="M15" s="294"/>
      <c r="N15" s="294"/>
      <c r="O15" s="295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95"/>
      <c r="D17" s="118" t="s">
        <v>90</v>
      </c>
      <c r="F17" s="284"/>
      <c r="G17" s="285"/>
      <c r="H17" s="286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103</v>
      </c>
      <c r="G19" s="115"/>
      <c r="H19" s="116"/>
      <c r="I19" s="116"/>
      <c r="J19" s="176"/>
      <c r="K19" s="176"/>
      <c r="L19" s="177"/>
      <c r="M19" s="183"/>
      <c r="N19" s="183"/>
      <c r="O19" s="183"/>
      <c r="P19" s="183"/>
      <c r="Q19" s="182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84" t="s">
        <v>91</v>
      </c>
      <c r="E21" s="115"/>
      <c r="F21" s="116"/>
      <c r="G21" s="116"/>
      <c r="H21" s="117"/>
      <c r="J21" s="74"/>
      <c r="K21" s="23" t="s">
        <v>92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81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93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>
      <c r="A24" s="5"/>
      <c r="B24" s="18"/>
      <c r="C24" s="69"/>
      <c r="D24" s="69"/>
      <c r="E24" s="20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30" ht="16.5" customHeight="1">
      <c r="A25" s="4"/>
      <c r="B25" s="24" t="s">
        <v>57</v>
      </c>
      <c r="C25" s="28"/>
      <c r="D25" s="28"/>
      <c r="E25" s="28"/>
      <c r="F25" s="29"/>
      <c r="G25" s="28"/>
      <c r="H25" s="28"/>
      <c r="I25" s="28"/>
      <c r="J25" s="29"/>
      <c r="K25" s="28"/>
      <c r="L25" s="28"/>
      <c r="M25" s="28"/>
      <c r="N25" s="30"/>
      <c r="O25" s="30"/>
      <c r="P25" s="30"/>
      <c r="Q25" s="30"/>
      <c r="R25" s="31"/>
      <c r="S25" s="5"/>
      <c r="U25" s="10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 customHeight="1" thickBot="1">
      <c r="A26" s="4"/>
      <c r="B26" s="22"/>
      <c r="C26" s="19"/>
      <c r="D26" s="19"/>
      <c r="E26" s="19"/>
      <c r="F26" s="74"/>
      <c r="G26" s="19"/>
      <c r="H26" s="19"/>
      <c r="I26" s="19"/>
      <c r="J26" s="74"/>
      <c r="K26" s="19"/>
      <c r="L26" s="19"/>
      <c r="M26" s="19"/>
      <c r="N26" s="20"/>
      <c r="O26" s="20"/>
      <c r="P26" s="20"/>
      <c r="Q26" s="20"/>
      <c r="R26" s="21"/>
      <c r="S26" s="5"/>
      <c r="U26" s="10"/>
      <c r="V26" s="1"/>
      <c r="W26" s="1"/>
      <c r="X26" s="1"/>
      <c r="Y26" s="1"/>
      <c r="Z26" s="1"/>
      <c r="AA26" s="1"/>
      <c r="AB26" s="1"/>
      <c r="AC26" s="1"/>
      <c r="AD26" s="1"/>
    </row>
    <row r="27" spans="1:30" ht="21.75" customHeight="1" thickBot="1" thickTop="1">
      <c r="A27" s="5"/>
      <c r="B27" s="33"/>
      <c r="C27" s="20"/>
      <c r="D27" s="20"/>
      <c r="G27" s="20" t="s">
        <v>206</v>
      </c>
      <c r="H27" s="20"/>
      <c r="I27" s="254"/>
      <c r="J27" s="227" t="s">
        <v>53</v>
      </c>
      <c r="K27" s="228"/>
      <c r="L27" s="20"/>
      <c r="M27" s="20"/>
      <c r="N27" s="20"/>
      <c r="O27" s="20"/>
      <c r="P27" s="20"/>
      <c r="Q27" s="20"/>
      <c r="R27" s="21"/>
      <c r="S27" s="5"/>
      <c r="U27" s="10"/>
      <c r="V27" s="1"/>
      <c r="W27" s="1"/>
      <c r="X27" s="1"/>
      <c r="Y27" s="1"/>
      <c r="Z27" s="1"/>
      <c r="AA27" s="1"/>
      <c r="AB27" s="1"/>
      <c r="AC27" s="1"/>
      <c r="AD27" s="1"/>
    </row>
    <row r="28" spans="1:30" ht="16.5" thickBot="1" thickTop="1">
      <c r="A28" s="5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5"/>
      <c r="U28" s="10"/>
      <c r="V28" s="1"/>
      <c r="W28" s="1"/>
      <c r="X28" s="1"/>
      <c r="Y28" s="1"/>
      <c r="Z28" s="1"/>
      <c r="AA28" s="1"/>
      <c r="AB28" s="1"/>
      <c r="AC28" s="1"/>
      <c r="AD28" s="1"/>
    </row>
    <row r="29" spans="1:30" ht="25.5" customHeight="1" thickBot="1" thickTop="1">
      <c r="A29" s="4"/>
      <c r="B29" s="22"/>
      <c r="D29" s="20"/>
      <c r="E29" s="20"/>
      <c r="G29" s="74" t="s">
        <v>59</v>
      </c>
      <c r="H29" s="19"/>
      <c r="J29" s="311" t="s">
        <v>175</v>
      </c>
      <c r="K29" s="318"/>
      <c r="L29" s="312"/>
      <c r="M29" s="19"/>
      <c r="N29" s="19"/>
      <c r="O29" s="19"/>
      <c r="P29" s="19"/>
      <c r="Q29" s="20"/>
      <c r="R29" s="21"/>
      <c r="S29" s="5"/>
      <c r="U29" s="10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thickTop="1">
      <c r="A30" s="4"/>
      <c r="B30" s="33"/>
      <c r="C30" s="20"/>
      <c r="D30" s="20"/>
      <c r="E30" s="19"/>
      <c r="F30" s="20"/>
      <c r="G30" s="20"/>
      <c r="H30" s="20"/>
      <c r="I30" s="20"/>
      <c r="J30" s="74"/>
      <c r="K30" s="19"/>
      <c r="L30" s="19"/>
      <c r="M30" s="19"/>
      <c r="N30" s="19"/>
      <c r="O30" s="19"/>
      <c r="P30" s="19"/>
      <c r="Q30" s="20"/>
      <c r="R30" s="21"/>
      <c r="S30" s="5"/>
      <c r="U30" s="10"/>
      <c r="V30" s="1"/>
      <c r="W30" s="1"/>
      <c r="X30" s="1"/>
      <c r="Y30" s="1"/>
      <c r="Z30" s="1"/>
      <c r="AA30" s="1"/>
      <c r="AB30" s="1"/>
      <c r="AC30" s="1"/>
      <c r="AD30" s="1"/>
    </row>
    <row r="31" spans="1:30" ht="15">
      <c r="A31" s="5"/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5"/>
      <c r="U31" s="10"/>
      <c r="V31" s="1"/>
      <c r="W31" s="1"/>
      <c r="X31" s="1"/>
      <c r="Y31" s="1"/>
      <c r="Z31" s="1"/>
      <c r="AA31" s="1"/>
      <c r="AB31" s="1"/>
      <c r="AC31" s="1"/>
      <c r="AD31" s="1"/>
    </row>
    <row r="32" spans="1:30" ht="15" customHeight="1" thickBot="1">
      <c r="A32" s="5"/>
      <c r="B32" s="22"/>
      <c r="C32" s="34"/>
      <c r="D32" s="19"/>
      <c r="E32" s="19"/>
      <c r="F32" s="74"/>
      <c r="G32" s="19"/>
      <c r="H32" s="19"/>
      <c r="I32" s="19"/>
      <c r="J32" s="96"/>
      <c r="K32" s="96"/>
      <c r="L32" s="96"/>
      <c r="M32" s="96"/>
      <c r="N32" s="20"/>
      <c r="O32" s="20"/>
      <c r="P32" s="20"/>
      <c r="Q32" s="20"/>
      <c r="R32" s="21"/>
      <c r="S32" s="5"/>
      <c r="T32" s="1"/>
      <c r="U32" s="10"/>
      <c r="V32" s="1"/>
      <c r="W32" s="1"/>
      <c r="X32" s="1"/>
      <c r="Y32" s="1"/>
      <c r="Z32" s="1"/>
      <c r="AA32" s="1"/>
      <c r="AB32" s="1"/>
      <c r="AC32" s="1"/>
      <c r="AD32" s="1"/>
    </row>
    <row r="33" spans="1:26" ht="15.75" customHeight="1" thickTop="1">
      <c r="A33" s="5"/>
      <c r="B33" s="22"/>
      <c r="C33" s="20"/>
      <c r="D33" s="20"/>
      <c r="E33" s="19"/>
      <c r="F33" s="20"/>
      <c r="G33" s="20"/>
      <c r="H33" s="275" t="s">
        <v>5</v>
      </c>
      <c r="I33" s="277"/>
      <c r="J33" s="74"/>
      <c r="K33" s="74"/>
      <c r="L33" s="275" t="s">
        <v>4</v>
      </c>
      <c r="M33" s="277"/>
      <c r="N33" s="19"/>
      <c r="O33" s="19"/>
      <c r="P33" s="10"/>
      <c r="Q33" s="10"/>
      <c r="R33" s="11"/>
      <c r="S33" s="5"/>
      <c r="T33" s="1"/>
      <c r="U33" s="1"/>
      <c r="V33" s="1"/>
      <c r="W33" s="1"/>
      <c r="X33" s="1"/>
      <c r="Y33" s="1"/>
      <c r="Z33" s="1"/>
    </row>
    <row r="34" spans="1:26" ht="15.75" thickBot="1">
      <c r="A34" s="5"/>
      <c r="B34" s="22"/>
      <c r="C34" s="20"/>
      <c r="D34" s="20"/>
      <c r="E34" s="19"/>
      <c r="F34" s="20"/>
      <c r="G34" s="20"/>
      <c r="H34" s="278"/>
      <c r="I34" s="280"/>
      <c r="J34" s="74"/>
      <c r="K34" s="74"/>
      <c r="L34" s="278"/>
      <c r="M34" s="280"/>
      <c r="N34" s="20"/>
      <c r="O34" s="20"/>
      <c r="P34" s="10"/>
      <c r="Q34" s="10"/>
      <c r="R34" s="11"/>
      <c r="S34" s="5"/>
      <c r="T34" s="1"/>
      <c r="U34" s="1"/>
      <c r="V34" s="1"/>
      <c r="W34" s="1"/>
      <c r="X34" s="1"/>
      <c r="Y34" s="1"/>
      <c r="Z34" s="1"/>
    </row>
    <row r="35" spans="1:26" ht="16.5" thickBot="1" thickTop="1">
      <c r="A35" s="5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5"/>
      <c r="T35" s="1"/>
      <c r="U35" s="1"/>
      <c r="V35" s="1"/>
      <c r="W35" s="1"/>
      <c r="X35" s="1"/>
      <c r="Y35" s="1"/>
      <c r="Z35" s="1"/>
    </row>
    <row r="36" spans="1:21" ht="19.5" customHeight="1">
      <c r="A36" s="5"/>
      <c r="B36" s="12"/>
      <c r="C36" s="69"/>
      <c r="D36" s="9"/>
      <c r="E36" s="135"/>
      <c r="F36" s="148"/>
      <c r="G36" s="148"/>
      <c r="H36" s="9"/>
      <c r="I36" s="151"/>
      <c r="J36" s="9"/>
      <c r="K36" s="10"/>
      <c r="L36" s="151"/>
      <c r="M36" s="151"/>
      <c r="N36" s="151"/>
      <c r="O36" s="151"/>
      <c r="P36" s="20"/>
      <c r="Q36" s="20"/>
      <c r="R36" s="11"/>
      <c r="S36" s="5"/>
      <c r="T36" s="1"/>
      <c r="U36" s="1"/>
    </row>
    <row r="37" spans="1:2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"/>
      <c r="U37" s="1"/>
    </row>
    <row r="38" spans="1:2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"/>
      <c r="U38" s="1"/>
    </row>
    <row r="39" spans="1:21" s="3" customFormat="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3" customFormat="1" ht="15">
      <c r="A40" s="2"/>
      <c r="C40" s="86" t="s">
        <v>2</v>
      </c>
      <c r="D40" s="87"/>
      <c r="E40" s="87"/>
      <c r="F40" s="89"/>
      <c r="G40" s="86" t="s">
        <v>8</v>
      </c>
      <c r="H40" s="89"/>
      <c r="I40" s="86" t="s">
        <v>9</v>
      </c>
      <c r="J40" s="89"/>
      <c r="K40" s="86" t="s">
        <v>13</v>
      </c>
      <c r="L40" s="88"/>
      <c r="M40" s="88"/>
      <c r="N40" s="89"/>
      <c r="O40" s="303" t="s">
        <v>10</v>
      </c>
      <c r="P40" s="304"/>
      <c r="S40" s="2"/>
      <c r="T40" s="2"/>
      <c r="U40" s="2"/>
    </row>
    <row r="41" spans="1:21" s="3" customFormat="1" ht="15">
      <c r="A41" s="2"/>
      <c r="C41" s="218" t="s">
        <v>71</v>
      </c>
      <c r="D41" s="32"/>
      <c r="E41" s="32"/>
      <c r="F41" s="82"/>
      <c r="G41" s="83"/>
      <c r="H41" s="82"/>
      <c r="I41" s="83"/>
      <c r="J41" s="82"/>
      <c r="K41" s="83"/>
      <c r="L41" s="2"/>
      <c r="M41" s="2"/>
      <c r="N41" s="82"/>
      <c r="O41" s="108"/>
      <c r="P41" s="185"/>
      <c r="S41" s="2"/>
      <c r="T41" s="2"/>
      <c r="U41" s="2"/>
    </row>
    <row r="42" spans="1:21" s="3" customFormat="1" ht="15">
      <c r="A42" s="2"/>
      <c r="C42" s="84" t="s">
        <v>112</v>
      </c>
      <c r="D42" s="32"/>
      <c r="E42" s="32"/>
      <c r="G42" s="84" t="s">
        <v>104</v>
      </c>
      <c r="I42" s="83" t="s">
        <v>105</v>
      </c>
      <c r="J42" s="82"/>
      <c r="K42" s="83" t="s">
        <v>95</v>
      </c>
      <c r="L42" s="2"/>
      <c r="M42" s="2"/>
      <c r="N42" s="2"/>
      <c r="O42" s="300" t="s">
        <v>1</v>
      </c>
      <c r="P42" s="301"/>
      <c r="S42" s="2"/>
      <c r="T42" s="2"/>
      <c r="U42" s="2"/>
    </row>
    <row r="43" spans="1:21" s="3" customFormat="1" ht="15">
      <c r="A43" s="2"/>
      <c r="C43" s="83" t="s">
        <v>47</v>
      </c>
      <c r="D43" s="2"/>
      <c r="E43" s="2"/>
      <c r="F43" s="82"/>
      <c r="G43" s="2" t="s">
        <v>12</v>
      </c>
      <c r="H43" s="82"/>
      <c r="I43" s="2" t="s">
        <v>11</v>
      </c>
      <c r="K43" s="83" t="s">
        <v>49</v>
      </c>
      <c r="L43" s="2"/>
      <c r="M43" s="2"/>
      <c r="N43" s="82"/>
      <c r="O43" s="305" t="s">
        <v>3</v>
      </c>
      <c r="P43" s="306"/>
      <c r="S43" s="2"/>
      <c r="T43" s="2"/>
      <c r="U43" s="2"/>
    </row>
    <row r="44" spans="1:21" s="3" customFormat="1" ht="15.75" customHeight="1">
      <c r="A44" s="2"/>
      <c r="C44" s="83" t="s">
        <v>72</v>
      </c>
      <c r="D44" s="2"/>
      <c r="E44" s="2"/>
      <c r="F44" s="82"/>
      <c r="G44" s="83" t="s">
        <v>14</v>
      </c>
      <c r="H44" s="82"/>
      <c r="I44" s="83" t="s">
        <v>15</v>
      </c>
      <c r="J44" s="82"/>
      <c r="K44" s="83" t="s">
        <v>50</v>
      </c>
      <c r="L44" s="2"/>
      <c r="M44" s="2"/>
      <c r="N44" s="82"/>
      <c r="O44" s="305" t="s">
        <v>3</v>
      </c>
      <c r="P44" s="306"/>
      <c r="S44" s="2"/>
      <c r="T44" s="2"/>
      <c r="U44" s="2"/>
    </row>
    <row r="45" spans="1:21" s="3" customFormat="1" ht="15">
      <c r="A45" s="2"/>
      <c r="C45" s="218" t="s">
        <v>66</v>
      </c>
      <c r="D45" s="32"/>
      <c r="E45" s="32"/>
      <c r="F45" s="82"/>
      <c r="G45" s="83"/>
      <c r="H45" s="82"/>
      <c r="I45" s="83"/>
      <c r="J45" s="82"/>
      <c r="K45" s="83"/>
      <c r="L45" s="2"/>
      <c r="M45" s="2"/>
      <c r="N45" s="82"/>
      <c r="O45" s="178"/>
      <c r="P45" s="179"/>
      <c r="S45" s="2"/>
      <c r="T45" s="2"/>
      <c r="U45" s="2"/>
    </row>
    <row r="46" spans="1:21" s="3" customFormat="1" ht="15.75" customHeight="1">
      <c r="A46" s="2"/>
      <c r="C46" s="83" t="s">
        <v>182</v>
      </c>
      <c r="D46" s="2"/>
      <c r="E46" s="2"/>
      <c r="G46" s="83" t="s">
        <v>75</v>
      </c>
      <c r="I46" s="83" t="s">
        <v>1</v>
      </c>
      <c r="K46" s="83" t="s">
        <v>183</v>
      </c>
      <c r="L46" s="2"/>
      <c r="M46" s="2"/>
      <c r="N46" s="2"/>
      <c r="O46" s="300" t="s">
        <v>3</v>
      </c>
      <c r="P46" s="301"/>
      <c r="S46" s="2"/>
      <c r="T46" s="2"/>
      <c r="U46" s="2"/>
    </row>
    <row r="47" spans="1:21" s="3" customFormat="1" ht="15.75" customHeight="1">
      <c r="A47" s="2"/>
      <c r="C47" s="83" t="s">
        <v>184</v>
      </c>
      <c r="D47" s="2"/>
      <c r="E47" s="2"/>
      <c r="G47" s="83" t="s">
        <v>185</v>
      </c>
      <c r="I47" s="83" t="s">
        <v>11</v>
      </c>
      <c r="J47" s="83"/>
      <c r="K47" s="83"/>
      <c r="L47" s="2"/>
      <c r="M47" s="2"/>
      <c r="N47" s="2"/>
      <c r="O47" s="300" t="s">
        <v>3</v>
      </c>
      <c r="P47" s="301"/>
      <c r="S47" s="2"/>
      <c r="T47" s="2"/>
      <c r="U47" s="2"/>
    </row>
    <row r="48" spans="1:21" s="3" customFormat="1" ht="15.75" customHeight="1">
      <c r="A48" s="2"/>
      <c r="C48" s="83" t="s">
        <v>94</v>
      </c>
      <c r="D48" s="2"/>
      <c r="E48" s="2"/>
      <c r="F48" s="82"/>
      <c r="G48" s="83" t="s">
        <v>14</v>
      </c>
      <c r="H48" s="82"/>
      <c r="I48" s="83" t="s">
        <v>15</v>
      </c>
      <c r="J48" s="82"/>
      <c r="K48" s="83" t="s">
        <v>50</v>
      </c>
      <c r="L48" s="2"/>
      <c r="M48" s="2"/>
      <c r="N48" s="82"/>
      <c r="O48" s="300" t="s">
        <v>3</v>
      </c>
      <c r="P48" s="301"/>
      <c r="S48" s="2"/>
      <c r="T48" s="2"/>
      <c r="U48" s="2"/>
    </row>
    <row r="49" spans="1:21" s="3" customFormat="1" ht="15.75" customHeight="1">
      <c r="A49" s="2"/>
      <c r="C49" s="83" t="s">
        <v>166</v>
      </c>
      <c r="D49" s="2"/>
      <c r="E49" s="2"/>
      <c r="F49" s="82"/>
      <c r="G49" s="83" t="s">
        <v>14</v>
      </c>
      <c r="H49" s="82"/>
      <c r="I49" s="83" t="s">
        <v>15</v>
      </c>
      <c r="J49" s="82"/>
      <c r="K49" s="83" t="s">
        <v>50</v>
      </c>
      <c r="L49" s="2"/>
      <c r="M49" s="2"/>
      <c r="N49" s="82"/>
      <c r="O49" s="300" t="s">
        <v>107</v>
      </c>
      <c r="P49" s="301"/>
      <c r="S49" s="2"/>
      <c r="T49" s="2"/>
      <c r="U49" s="2"/>
    </row>
    <row r="50" spans="1:21" s="3" customFormat="1" ht="15.75" customHeight="1">
      <c r="A50" s="2"/>
      <c r="C50" s="83" t="s">
        <v>0</v>
      </c>
      <c r="D50" s="2"/>
      <c r="E50" s="2"/>
      <c r="F50" s="82"/>
      <c r="G50" s="83" t="s">
        <v>12</v>
      </c>
      <c r="H50" s="82"/>
      <c r="I50" s="83" t="s">
        <v>11</v>
      </c>
      <c r="J50" s="82"/>
      <c r="K50" s="83" t="s">
        <v>50</v>
      </c>
      <c r="L50" s="2"/>
      <c r="M50" s="2"/>
      <c r="N50" s="82"/>
      <c r="O50" s="300" t="s">
        <v>3</v>
      </c>
      <c r="P50" s="301"/>
      <c r="S50" s="2"/>
      <c r="T50" s="2"/>
      <c r="U50" s="2"/>
    </row>
    <row r="51" spans="1:21" s="3" customFormat="1" ht="15.75" customHeight="1">
      <c r="A51" s="2"/>
      <c r="C51" s="83" t="s">
        <v>18</v>
      </c>
      <c r="D51" s="2"/>
      <c r="E51" s="2"/>
      <c r="F51" s="82"/>
      <c r="G51" s="83" t="s">
        <v>12</v>
      </c>
      <c r="H51" s="82"/>
      <c r="I51" s="83" t="s">
        <v>11</v>
      </c>
      <c r="J51" s="82"/>
      <c r="K51" s="83" t="s">
        <v>50</v>
      </c>
      <c r="L51" s="2"/>
      <c r="M51" s="2"/>
      <c r="N51" s="82"/>
      <c r="O51" s="300" t="s">
        <v>3</v>
      </c>
      <c r="P51" s="301"/>
      <c r="S51" s="2"/>
      <c r="T51" s="2"/>
      <c r="U51" s="2"/>
    </row>
    <row r="52" spans="1:21" s="3" customFormat="1" ht="15.75" customHeight="1">
      <c r="A52" s="2"/>
      <c r="C52" s="83" t="s">
        <v>19</v>
      </c>
      <c r="D52" s="2"/>
      <c r="E52" s="2"/>
      <c r="F52" s="82"/>
      <c r="G52" s="83" t="s">
        <v>12</v>
      </c>
      <c r="H52" s="82"/>
      <c r="I52" s="83" t="s">
        <v>20</v>
      </c>
      <c r="J52" s="82"/>
      <c r="K52" s="83" t="s">
        <v>50</v>
      </c>
      <c r="L52" s="2"/>
      <c r="M52" s="2"/>
      <c r="N52" s="82"/>
      <c r="O52" s="300" t="s">
        <v>3</v>
      </c>
      <c r="P52" s="301"/>
      <c r="S52" s="2"/>
      <c r="T52" s="2"/>
      <c r="U52" s="2"/>
    </row>
    <row r="53" spans="1:21" s="3" customFormat="1" ht="15">
      <c r="A53" s="2"/>
      <c r="C53" s="78" t="s">
        <v>21</v>
      </c>
      <c r="D53" s="79"/>
      <c r="E53" s="79"/>
      <c r="F53" s="80"/>
      <c r="G53" s="80"/>
      <c r="H53" s="80"/>
      <c r="I53" s="80"/>
      <c r="J53" s="80"/>
      <c r="K53" s="80"/>
      <c r="L53" s="80"/>
      <c r="M53" s="80"/>
      <c r="N53" s="80"/>
      <c r="O53" s="298"/>
      <c r="P53" s="316"/>
      <c r="Q53" s="2"/>
      <c r="R53" s="2"/>
      <c r="S53" s="2"/>
      <c r="T53" s="2"/>
      <c r="U53" s="2"/>
    </row>
    <row r="54" spans="1:21" s="3" customFormat="1" ht="15">
      <c r="A54" s="2"/>
      <c r="C54" s="83" t="s">
        <v>53</v>
      </c>
      <c r="D54" s="35"/>
      <c r="E54" s="35"/>
      <c r="F54" s="2" t="s">
        <v>61</v>
      </c>
      <c r="G54" s="2"/>
      <c r="H54" s="2"/>
      <c r="I54" s="2"/>
      <c r="J54" s="2"/>
      <c r="K54" s="2"/>
      <c r="L54" s="2"/>
      <c r="M54" s="2"/>
      <c r="N54" s="2"/>
      <c r="O54" s="223"/>
      <c r="P54" s="220"/>
      <c r="R54" s="2"/>
      <c r="S54" s="2"/>
      <c r="T54" s="2"/>
      <c r="U54" s="2"/>
    </row>
    <row r="55" spans="1:21" s="3" customFormat="1" ht="15">
      <c r="A55" s="2"/>
      <c r="C55" s="84" t="s">
        <v>176</v>
      </c>
      <c r="D55" s="35"/>
      <c r="E55" s="35"/>
      <c r="F55" s="2" t="s">
        <v>161</v>
      </c>
      <c r="G55" s="2"/>
      <c r="H55" s="2"/>
      <c r="I55" s="2"/>
      <c r="J55" s="2"/>
      <c r="K55" s="2"/>
      <c r="L55" s="2"/>
      <c r="M55" s="2"/>
      <c r="N55" s="2"/>
      <c r="O55" s="299"/>
      <c r="P55" s="301"/>
      <c r="Q55" s="2"/>
      <c r="R55" s="2"/>
      <c r="S55" s="2"/>
      <c r="T55" s="2"/>
      <c r="U55" s="2"/>
    </row>
    <row r="56" spans="1:21" s="3" customFormat="1" ht="15">
      <c r="A56" s="2"/>
      <c r="C56" s="84" t="s">
        <v>5</v>
      </c>
      <c r="D56" s="35"/>
      <c r="E56" s="35"/>
      <c r="F56" s="2" t="s">
        <v>28</v>
      </c>
      <c r="G56" s="2"/>
      <c r="H56" s="2"/>
      <c r="I56" s="2"/>
      <c r="J56" s="2"/>
      <c r="K56" s="2"/>
      <c r="L56" s="2"/>
      <c r="M56" s="2"/>
      <c r="N56" s="2"/>
      <c r="O56" s="299"/>
      <c r="P56" s="301"/>
      <c r="Q56" s="2"/>
      <c r="R56" s="2"/>
      <c r="S56" s="2"/>
      <c r="T56" s="2"/>
      <c r="U56" s="2"/>
    </row>
    <row r="57" spans="1:21" s="3" customFormat="1" ht="15">
      <c r="A57" s="2"/>
      <c r="C57" s="90" t="s">
        <v>4</v>
      </c>
      <c r="D57" s="85"/>
      <c r="E57" s="85"/>
      <c r="F57" s="296" t="s">
        <v>27</v>
      </c>
      <c r="G57" s="296"/>
      <c r="H57" s="296"/>
      <c r="I57" s="296"/>
      <c r="J57" s="85"/>
      <c r="K57" s="85"/>
      <c r="L57" s="85"/>
      <c r="M57" s="85"/>
      <c r="N57" s="85"/>
      <c r="O57" s="297"/>
      <c r="P57" s="302"/>
      <c r="Q57" s="2"/>
      <c r="R57" s="2"/>
      <c r="S57" s="2"/>
      <c r="T57" s="2"/>
      <c r="U57" s="2"/>
    </row>
    <row r="58" spans="1:21" s="3" customFormat="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</sheetData>
  <sheetProtection/>
  <mergeCells count="27">
    <mergeCell ref="O47:P47"/>
    <mergeCell ref="F57:I57"/>
    <mergeCell ref="O57:P57"/>
    <mergeCell ref="O48:P48"/>
    <mergeCell ref="O49:P49"/>
    <mergeCell ref="O50:P50"/>
    <mergeCell ref="O51:P51"/>
    <mergeCell ref="O52:P52"/>
    <mergeCell ref="O56:P56"/>
    <mergeCell ref="O53:P53"/>
    <mergeCell ref="O55:P55"/>
    <mergeCell ref="H33:I34"/>
    <mergeCell ref="L33:M34"/>
    <mergeCell ref="J29:L29"/>
    <mergeCell ref="O44:P44"/>
    <mergeCell ref="O43:P43"/>
    <mergeCell ref="O40:P40"/>
    <mergeCell ref="O46:P46"/>
    <mergeCell ref="O42:P42"/>
    <mergeCell ref="C9:D9"/>
    <mergeCell ref="H11:I11"/>
    <mergeCell ref="J11:P11"/>
    <mergeCell ref="D15:E15"/>
    <mergeCell ref="F15:H15"/>
    <mergeCell ref="J15:K15"/>
    <mergeCell ref="L15:O15"/>
    <mergeCell ref="F17:H17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PageLayoutView="0" workbookViewId="0" topLeftCell="A1">
      <selection activeCell="A10" sqref="A10:IV12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77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62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30" ht="16.5" customHeight="1">
      <c r="A7" s="4"/>
      <c r="B7" s="24" t="s">
        <v>57</v>
      </c>
      <c r="C7" s="28"/>
      <c r="D7" s="28"/>
      <c r="E7" s="28"/>
      <c r="F7" s="29"/>
      <c r="G7" s="28"/>
      <c r="H7" s="28"/>
      <c r="I7" s="28"/>
      <c r="J7" s="29"/>
      <c r="K7" s="28"/>
      <c r="L7" s="28"/>
      <c r="M7" s="28"/>
      <c r="N7" s="30"/>
      <c r="O7" s="30"/>
      <c r="P7" s="30"/>
      <c r="Q7" s="30"/>
      <c r="R7" s="31"/>
      <c r="S7" s="5"/>
      <c r="T7" s="1"/>
      <c r="U7" s="10"/>
      <c r="V7" s="1"/>
      <c r="W7" s="1"/>
      <c r="X7" s="1"/>
      <c r="Y7" s="1"/>
      <c r="Z7" s="1"/>
      <c r="AA7" s="1"/>
      <c r="AB7" s="1"/>
      <c r="AC7" s="1"/>
      <c r="AD7" s="1"/>
    </row>
    <row r="8" spans="1:30" ht="15" customHeight="1" thickBot="1">
      <c r="A8" s="4"/>
      <c r="B8" s="22"/>
      <c r="C8" s="19"/>
      <c r="D8" s="19"/>
      <c r="E8" s="19"/>
      <c r="F8" s="74"/>
      <c r="G8" s="19"/>
      <c r="H8" s="19"/>
      <c r="I8" s="19"/>
      <c r="J8" s="74"/>
      <c r="K8" s="19"/>
      <c r="L8" s="19"/>
      <c r="M8" s="19"/>
      <c r="N8" s="20"/>
      <c r="O8" s="20"/>
      <c r="P8" s="20"/>
      <c r="Q8" s="20"/>
      <c r="R8" s="21"/>
      <c r="S8" s="5"/>
      <c r="T8" s="1"/>
      <c r="U8" s="10"/>
      <c r="V8" s="1"/>
      <c r="W8" s="1"/>
      <c r="X8" s="1"/>
      <c r="Y8" s="1"/>
      <c r="Z8" s="1"/>
      <c r="AA8" s="1"/>
      <c r="AB8" s="1"/>
      <c r="AC8" s="1"/>
      <c r="AD8" s="1"/>
    </row>
    <row r="9" spans="1:30" ht="25.5" customHeight="1" thickBot="1" thickTop="1">
      <c r="A9" s="4"/>
      <c r="B9" s="22"/>
      <c r="C9" s="1"/>
      <c r="D9" s="20"/>
      <c r="E9" s="20"/>
      <c r="F9" s="20"/>
      <c r="G9" s="74" t="s">
        <v>59</v>
      </c>
      <c r="H9" s="19"/>
      <c r="J9" s="311" t="s">
        <v>53</v>
      </c>
      <c r="K9" s="312"/>
      <c r="L9" s="10"/>
      <c r="M9" s="10"/>
      <c r="N9" s="10"/>
      <c r="O9" s="10"/>
      <c r="P9" s="10"/>
      <c r="Q9" s="20"/>
      <c r="R9" s="21"/>
      <c r="S9" s="5"/>
      <c r="T9" s="1"/>
      <c r="U9" s="10"/>
      <c r="V9" s="1"/>
      <c r="W9" s="1"/>
      <c r="X9" s="1"/>
      <c r="Y9" s="1"/>
      <c r="Z9" s="1"/>
      <c r="AA9" s="1"/>
      <c r="AB9" s="1"/>
      <c r="AC9" s="1"/>
      <c r="AD9" s="1"/>
    </row>
    <row r="10" spans="1:30" ht="16.5" thickBot="1" thickTop="1">
      <c r="A10" s="4"/>
      <c r="B10" s="33"/>
      <c r="C10" s="20"/>
      <c r="D10" s="20"/>
      <c r="E10" s="19"/>
      <c r="F10" s="20"/>
      <c r="G10" s="20"/>
      <c r="H10" s="20"/>
      <c r="J10" s="20"/>
      <c r="K10" s="74"/>
      <c r="L10" s="19"/>
      <c r="M10" s="19"/>
      <c r="N10" s="19"/>
      <c r="O10" s="19"/>
      <c r="P10" s="19"/>
      <c r="Q10" s="20"/>
      <c r="R10" s="21"/>
      <c r="S10" s="5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</row>
    <row r="11" spans="1:30" ht="25.5" customHeight="1" thickBot="1" thickTop="1">
      <c r="A11" s="4"/>
      <c r="B11" s="22"/>
      <c r="C11" s="1"/>
      <c r="D11" s="20"/>
      <c r="E11" s="20"/>
      <c r="F11" s="20"/>
      <c r="G11" s="74" t="s">
        <v>209</v>
      </c>
      <c r="H11" s="19"/>
      <c r="J11" s="311" t="s">
        <v>53</v>
      </c>
      <c r="K11" s="312"/>
      <c r="L11" s="10"/>
      <c r="M11" s="10"/>
      <c r="N11" s="10"/>
      <c r="O11" s="10"/>
      <c r="P11" s="10"/>
      <c r="Q11" s="20"/>
      <c r="R11" s="21"/>
      <c r="S11" s="5"/>
      <c r="T11" s="1"/>
      <c r="U11" s="10"/>
      <c r="V11" s="1"/>
      <c r="W11" s="1"/>
      <c r="X11" s="1"/>
      <c r="Y11" s="1"/>
      <c r="Z11" s="1"/>
      <c r="AA11" s="1"/>
      <c r="AB11" s="1"/>
      <c r="AC11" s="1"/>
      <c r="AD11" s="1"/>
    </row>
    <row r="12" spans="1:30" ht="16.5" thickBot="1" thickTop="1">
      <c r="A12" s="4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5"/>
      <c r="T12" s="1"/>
      <c r="U12" s="10"/>
      <c r="V12" s="1"/>
      <c r="W12" s="1"/>
      <c r="X12" s="1"/>
      <c r="Y12" s="1"/>
      <c r="Z12" s="1"/>
      <c r="AA12" s="1"/>
      <c r="AB12" s="1"/>
      <c r="AC12" s="1"/>
      <c r="AD12" s="1"/>
    </row>
    <row r="13" spans="1:2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</row>
    <row r="14" spans="1:2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</row>
    <row r="15" spans="1:21" s="3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3" customFormat="1" ht="15">
      <c r="A16" s="2"/>
      <c r="C16" s="78" t="s">
        <v>21</v>
      </c>
      <c r="D16" s="79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298"/>
      <c r="P16" s="316"/>
      <c r="Q16" s="2"/>
      <c r="R16" s="2"/>
      <c r="S16" s="2"/>
      <c r="T16" s="2"/>
      <c r="U16" s="2"/>
    </row>
    <row r="17" spans="1:21" s="3" customFormat="1" ht="15">
      <c r="A17" s="2"/>
      <c r="B17" s="2"/>
      <c r="C17" s="90" t="s">
        <v>53</v>
      </c>
      <c r="D17" s="85"/>
      <c r="E17" s="85" t="s">
        <v>61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113"/>
      <c r="Q17" s="2"/>
      <c r="R17" s="2"/>
      <c r="S17" s="2"/>
      <c r="T17" s="2"/>
      <c r="U17" s="2"/>
    </row>
    <row r="19" ht="15">
      <c r="E19" s="2"/>
    </row>
    <row r="20" spans="3:5" ht="15">
      <c r="C20" s="2"/>
      <c r="D20" s="2"/>
      <c r="E20" s="2"/>
    </row>
  </sheetData>
  <sheetProtection/>
  <mergeCells count="3">
    <mergeCell ref="O16:P16"/>
    <mergeCell ref="J9:K9"/>
    <mergeCell ref="J11:K11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PageLayoutView="0" workbookViewId="0" topLeftCell="A31">
      <selection activeCell="G29" sqref="G29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82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83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00"/>
      <c r="F9" s="101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19.5" customHeight="1" thickBot="1">
      <c r="A11" s="5"/>
      <c r="B11" s="18"/>
      <c r="C11" s="74" t="s">
        <v>74</v>
      </c>
      <c r="E11" s="100"/>
      <c r="F11" s="101"/>
      <c r="G11" s="19"/>
      <c r="H11" s="19"/>
      <c r="I11" s="310" t="s">
        <v>111</v>
      </c>
      <c r="J11" s="310"/>
      <c r="K11" s="293"/>
      <c r="L11" s="294"/>
      <c r="M11" s="294"/>
      <c r="N11" s="294"/>
      <c r="O11" s="294"/>
      <c r="P11" s="294"/>
      <c r="Q11" s="295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66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2" t="s">
        <v>189</v>
      </c>
      <c r="E15" s="283"/>
      <c r="F15" s="284" t="s">
        <v>187</v>
      </c>
      <c r="G15" s="285"/>
      <c r="H15" s="286"/>
      <c r="J15" s="291" t="s">
        <v>188</v>
      </c>
      <c r="K15" s="292"/>
      <c r="L15" s="293"/>
      <c r="M15" s="294"/>
      <c r="N15" s="294"/>
      <c r="O15" s="295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95"/>
      <c r="D17" s="118" t="s">
        <v>90</v>
      </c>
      <c r="F17" s="284"/>
      <c r="G17" s="285"/>
      <c r="H17" s="286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103</v>
      </c>
      <c r="G19" s="115"/>
      <c r="H19" s="116"/>
      <c r="I19" s="116"/>
      <c r="J19" s="176"/>
      <c r="K19" s="176"/>
      <c r="L19" s="177"/>
      <c r="M19" s="166"/>
      <c r="N19" s="166"/>
      <c r="O19" s="166"/>
      <c r="P19" s="166"/>
      <c r="Q19" s="163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67" t="s">
        <v>91</v>
      </c>
      <c r="E21" s="115"/>
      <c r="F21" s="116"/>
      <c r="G21" s="116"/>
      <c r="H21" s="117"/>
      <c r="J21" s="74"/>
      <c r="K21" s="23" t="s">
        <v>92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62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93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 thickBot="1">
      <c r="A24" s="5"/>
      <c r="B24" s="18"/>
      <c r="C24" s="69"/>
      <c r="D24" s="69"/>
      <c r="E24" s="53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24.75" customHeight="1">
      <c r="A25" s="5"/>
      <c r="B25" s="75" t="s">
        <v>78</v>
      </c>
      <c r="C25" s="70"/>
      <c r="D25" s="70"/>
      <c r="E25" s="70"/>
      <c r="F25" s="58"/>
      <c r="G25" s="58"/>
      <c r="H25" s="58"/>
      <c r="I25" s="59"/>
      <c r="J25" s="58"/>
      <c r="K25" s="58"/>
      <c r="L25" s="59"/>
      <c r="M25" s="58"/>
      <c r="N25" s="58"/>
      <c r="O25" s="58"/>
      <c r="P25" s="58"/>
      <c r="Q25" s="60"/>
      <c r="R25" s="61"/>
      <c r="S25" s="5"/>
      <c r="T25" s="1"/>
      <c r="U25" s="1"/>
    </row>
    <row r="26" spans="1:30" ht="15.75" thickBot="1">
      <c r="A26" s="5"/>
      <c r="B26" s="2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5"/>
      <c r="T26" s="1"/>
      <c r="U26" s="10"/>
      <c r="V26" s="1"/>
      <c r="W26" s="1"/>
      <c r="X26" s="1"/>
      <c r="Y26" s="1"/>
      <c r="Z26" s="1"/>
      <c r="AA26" s="1"/>
      <c r="AB26" s="1"/>
      <c r="AC26" s="1"/>
      <c r="AD26" s="1"/>
    </row>
    <row r="27" spans="1:30" ht="25.5" customHeight="1" thickBot="1" thickTop="1">
      <c r="A27" s="5"/>
      <c r="B27" s="22"/>
      <c r="C27" s="19"/>
      <c r="D27" s="19"/>
      <c r="G27" s="74" t="s">
        <v>59</v>
      </c>
      <c r="J27" s="311" t="s">
        <v>53</v>
      </c>
      <c r="K27" s="312"/>
      <c r="L27" s="74"/>
      <c r="M27" s="74"/>
      <c r="N27" s="74"/>
      <c r="O27" s="74"/>
      <c r="P27" s="20"/>
      <c r="Q27" s="20"/>
      <c r="R27" s="21"/>
      <c r="S27" s="5"/>
      <c r="T27" s="1"/>
      <c r="U27" s="10"/>
      <c r="V27" s="1"/>
      <c r="W27" s="1"/>
      <c r="X27" s="1"/>
      <c r="Y27" s="1"/>
      <c r="Z27" s="1"/>
      <c r="AA27" s="1"/>
      <c r="AB27" s="1"/>
      <c r="AC27" s="1"/>
      <c r="AD27" s="1"/>
    </row>
    <row r="28" spans="1:30" ht="16.5" thickBot="1" thickTop="1">
      <c r="A28" s="4"/>
      <c r="B28" s="33"/>
      <c r="C28" s="20"/>
      <c r="D28" s="20"/>
      <c r="E28" s="19"/>
      <c r="F28" s="20"/>
      <c r="G28" s="20"/>
      <c r="H28" s="20"/>
      <c r="J28" s="20"/>
      <c r="K28" s="74"/>
      <c r="L28" s="19"/>
      <c r="M28" s="19"/>
      <c r="N28" s="19"/>
      <c r="O28" s="19"/>
      <c r="P28" s="19"/>
      <c r="Q28" s="20"/>
      <c r="R28" s="21"/>
      <c r="S28" s="5"/>
      <c r="T28" s="1"/>
      <c r="U28" s="10"/>
      <c r="V28" s="1"/>
      <c r="W28" s="1"/>
      <c r="X28" s="1"/>
      <c r="Y28" s="1"/>
      <c r="Z28" s="1"/>
      <c r="AA28" s="1"/>
      <c r="AB28" s="1"/>
      <c r="AC28" s="1"/>
      <c r="AD28" s="1"/>
    </row>
    <row r="29" spans="1:30" ht="25.5" customHeight="1" thickBot="1" thickTop="1">
      <c r="A29" s="4"/>
      <c r="B29" s="22"/>
      <c r="C29" s="1"/>
      <c r="D29" s="20"/>
      <c r="E29" s="20"/>
      <c r="F29" s="20"/>
      <c r="G29" s="74" t="s">
        <v>209</v>
      </c>
      <c r="H29" s="19"/>
      <c r="J29" s="311" t="s">
        <v>53</v>
      </c>
      <c r="K29" s="312"/>
      <c r="L29" s="10"/>
      <c r="M29" s="10"/>
      <c r="N29" s="10"/>
      <c r="O29" s="10"/>
      <c r="P29" s="10"/>
      <c r="Q29" s="20"/>
      <c r="R29" s="21"/>
      <c r="S29" s="5"/>
      <c r="T29" s="1"/>
      <c r="U29" s="10"/>
      <c r="V29" s="1"/>
      <c r="W29" s="1"/>
      <c r="X29" s="1"/>
      <c r="Y29" s="1"/>
      <c r="Z29" s="1"/>
      <c r="AA29" s="1"/>
      <c r="AB29" s="1"/>
      <c r="AC29" s="1"/>
      <c r="AD29" s="1"/>
    </row>
    <row r="30" spans="1:30" ht="16.5" thickBot="1" thickTop="1">
      <c r="A30" s="4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5"/>
      <c r="T30" s="1"/>
      <c r="U30" s="10"/>
      <c r="V30" s="1"/>
      <c r="W30" s="1"/>
      <c r="X30" s="1"/>
      <c r="Y30" s="1"/>
      <c r="Z30" s="1"/>
      <c r="AA30" s="1"/>
      <c r="AB30" s="1"/>
      <c r="AC30" s="1"/>
      <c r="AD30" s="1"/>
    </row>
    <row r="31" spans="1:30" ht="25.5" customHeight="1">
      <c r="A31" s="5"/>
      <c r="B31" s="22"/>
      <c r="D31" s="19"/>
      <c r="E31" s="19"/>
      <c r="F31" s="34"/>
      <c r="G31" s="19"/>
      <c r="H31" s="19"/>
      <c r="I31" s="19"/>
      <c r="J31" s="96"/>
      <c r="K31" s="96"/>
      <c r="L31" s="96"/>
      <c r="M31" s="96"/>
      <c r="N31" s="20"/>
      <c r="O31" s="20"/>
      <c r="P31" s="20"/>
      <c r="Q31" s="20"/>
      <c r="R31" s="21"/>
      <c r="S31" s="5"/>
      <c r="T31" s="1"/>
      <c r="U31" s="10"/>
      <c r="V31" s="1"/>
      <c r="W31" s="1"/>
      <c r="X31" s="1"/>
      <c r="Y31" s="1"/>
      <c r="Z31" s="1"/>
      <c r="AA31" s="1"/>
      <c r="AB31" s="1"/>
      <c r="AC31" s="1"/>
      <c r="AD31" s="1"/>
    </row>
    <row r="32" spans="1:2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"/>
      <c r="U32" s="1"/>
    </row>
    <row r="33" spans="1:2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"/>
      <c r="U33" s="1"/>
    </row>
    <row r="34" spans="1:21" s="3" customFormat="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3" customFormat="1" ht="15">
      <c r="A35" s="2"/>
      <c r="C35" s="86" t="s">
        <v>2</v>
      </c>
      <c r="D35" s="87"/>
      <c r="E35" s="87"/>
      <c r="F35" s="89"/>
      <c r="G35" s="86" t="s">
        <v>8</v>
      </c>
      <c r="H35" s="89"/>
      <c r="I35" s="86" t="s">
        <v>9</v>
      </c>
      <c r="J35" s="89"/>
      <c r="K35" s="86" t="s">
        <v>13</v>
      </c>
      <c r="L35" s="88"/>
      <c r="M35" s="88"/>
      <c r="N35" s="89"/>
      <c r="O35" s="303" t="s">
        <v>10</v>
      </c>
      <c r="P35" s="304"/>
      <c r="S35" s="2"/>
      <c r="T35" s="2"/>
      <c r="U35" s="2"/>
    </row>
    <row r="36" spans="1:21" s="3" customFormat="1" ht="15">
      <c r="A36" s="2"/>
      <c r="C36" s="218" t="s">
        <v>71</v>
      </c>
      <c r="D36" s="32"/>
      <c r="E36" s="32"/>
      <c r="F36" s="82"/>
      <c r="G36" s="83"/>
      <c r="H36" s="82"/>
      <c r="I36" s="83"/>
      <c r="J36" s="82"/>
      <c r="K36" s="83"/>
      <c r="L36" s="2"/>
      <c r="M36" s="2"/>
      <c r="N36" s="82"/>
      <c r="O36" s="108"/>
      <c r="P36" s="107"/>
      <c r="S36" s="2"/>
      <c r="T36" s="2"/>
      <c r="U36" s="2"/>
    </row>
    <row r="37" spans="1:21" s="3" customFormat="1" ht="15">
      <c r="A37" s="2"/>
      <c r="C37" s="84" t="s">
        <v>112</v>
      </c>
      <c r="D37" s="32"/>
      <c r="E37" s="32"/>
      <c r="G37" s="84" t="s">
        <v>104</v>
      </c>
      <c r="I37" s="83" t="s">
        <v>105</v>
      </c>
      <c r="J37" s="82"/>
      <c r="K37" s="83" t="s">
        <v>95</v>
      </c>
      <c r="L37" s="2"/>
      <c r="M37" s="2"/>
      <c r="N37" s="2"/>
      <c r="O37" s="300" t="s">
        <v>1</v>
      </c>
      <c r="P37" s="301"/>
      <c r="S37" s="2"/>
      <c r="T37" s="2"/>
      <c r="U37" s="2"/>
    </row>
    <row r="38" spans="1:21" s="3" customFormat="1" ht="15">
      <c r="A38" s="2"/>
      <c r="C38" s="83" t="s">
        <v>47</v>
      </c>
      <c r="D38" s="2"/>
      <c r="E38" s="2"/>
      <c r="F38" s="82"/>
      <c r="G38" s="2" t="s">
        <v>12</v>
      </c>
      <c r="H38" s="82"/>
      <c r="I38" s="2" t="s">
        <v>11</v>
      </c>
      <c r="K38" s="83" t="s">
        <v>49</v>
      </c>
      <c r="L38" s="2"/>
      <c r="M38" s="2"/>
      <c r="N38" s="82"/>
      <c r="O38" s="305" t="s">
        <v>3</v>
      </c>
      <c r="P38" s="306"/>
      <c r="S38" s="2"/>
      <c r="T38" s="2"/>
      <c r="U38" s="2"/>
    </row>
    <row r="39" spans="1:21" s="3" customFormat="1" ht="15">
      <c r="A39" s="2"/>
      <c r="C39" s="83" t="s">
        <v>72</v>
      </c>
      <c r="D39" s="2"/>
      <c r="E39" s="2"/>
      <c r="F39" s="82"/>
      <c r="G39" s="83" t="s">
        <v>14</v>
      </c>
      <c r="H39" s="82"/>
      <c r="I39" s="83" t="s">
        <v>15</v>
      </c>
      <c r="J39" s="2"/>
      <c r="K39" s="83" t="s">
        <v>95</v>
      </c>
      <c r="L39" s="2"/>
      <c r="M39" s="2"/>
      <c r="N39" s="82"/>
      <c r="O39" s="305" t="s">
        <v>3</v>
      </c>
      <c r="P39" s="306"/>
      <c r="S39" s="2"/>
      <c r="T39" s="2"/>
      <c r="U39" s="2"/>
    </row>
    <row r="40" spans="1:21" s="3" customFormat="1" ht="15">
      <c r="A40" s="2"/>
      <c r="C40" s="218" t="s">
        <v>66</v>
      </c>
      <c r="D40" s="32"/>
      <c r="E40" s="32"/>
      <c r="F40" s="82"/>
      <c r="G40" s="83"/>
      <c r="H40" s="82"/>
      <c r="I40" s="83"/>
      <c r="J40" s="82"/>
      <c r="K40" s="83"/>
      <c r="L40" s="2"/>
      <c r="M40" s="2"/>
      <c r="N40" s="82"/>
      <c r="O40" s="170"/>
      <c r="P40" s="169"/>
      <c r="S40" s="2"/>
      <c r="T40" s="2"/>
      <c r="U40" s="2"/>
    </row>
    <row r="41" spans="1:21" s="3" customFormat="1" ht="15.75" customHeight="1">
      <c r="A41" s="2"/>
      <c r="C41" s="83" t="s">
        <v>182</v>
      </c>
      <c r="D41" s="2"/>
      <c r="E41" s="2"/>
      <c r="G41" s="83" t="s">
        <v>75</v>
      </c>
      <c r="I41" s="83" t="s">
        <v>1</v>
      </c>
      <c r="K41" s="83" t="s">
        <v>183</v>
      </c>
      <c r="L41" s="2"/>
      <c r="M41" s="2"/>
      <c r="N41" s="2"/>
      <c r="O41" s="300" t="s">
        <v>3</v>
      </c>
      <c r="P41" s="301"/>
      <c r="S41" s="2"/>
      <c r="T41" s="2"/>
      <c r="U41" s="2"/>
    </row>
    <row r="42" spans="1:21" s="3" customFormat="1" ht="15.75" customHeight="1">
      <c r="A42" s="2"/>
      <c r="C42" s="83" t="s">
        <v>184</v>
      </c>
      <c r="D42" s="2"/>
      <c r="E42" s="2"/>
      <c r="G42" s="83" t="s">
        <v>185</v>
      </c>
      <c r="I42" s="83" t="s">
        <v>11</v>
      </c>
      <c r="J42" s="83"/>
      <c r="K42" s="83"/>
      <c r="L42" s="2"/>
      <c r="M42" s="2"/>
      <c r="N42" s="2"/>
      <c r="O42" s="300" t="s">
        <v>3</v>
      </c>
      <c r="P42" s="301"/>
      <c r="S42" s="2"/>
      <c r="T42" s="2"/>
      <c r="U42" s="2"/>
    </row>
    <row r="43" spans="1:21" s="3" customFormat="1" ht="15.75" customHeight="1">
      <c r="A43" s="2"/>
      <c r="C43" s="83" t="s">
        <v>94</v>
      </c>
      <c r="D43" s="2"/>
      <c r="E43" s="2"/>
      <c r="F43" s="82"/>
      <c r="G43" s="83" t="s">
        <v>14</v>
      </c>
      <c r="H43" s="82"/>
      <c r="I43" s="83" t="s">
        <v>15</v>
      </c>
      <c r="J43" s="82"/>
      <c r="K43" s="83" t="s">
        <v>50</v>
      </c>
      <c r="L43" s="2"/>
      <c r="M43" s="2"/>
      <c r="N43" s="82"/>
      <c r="O43" s="300" t="s">
        <v>3</v>
      </c>
      <c r="P43" s="301"/>
      <c r="S43" s="2"/>
      <c r="T43" s="2"/>
      <c r="U43" s="2"/>
    </row>
    <row r="44" spans="1:21" s="3" customFormat="1" ht="15.75" customHeight="1">
      <c r="A44" s="2"/>
      <c r="C44" s="83" t="s">
        <v>166</v>
      </c>
      <c r="D44" s="2"/>
      <c r="E44" s="2"/>
      <c r="F44" s="82"/>
      <c r="G44" s="83" t="s">
        <v>14</v>
      </c>
      <c r="H44" s="82"/>
      <c r="I44" s="83" t="s">
        <v>52</v>
      </c>
      <c r="J44" s="82"/>
      <c r="K44" s="83" t="s">
        <v>50</v>
      </c>
      <c r="L44" s="2"/>
      <c r="M44" s="2"/>
      <c r="N44" s="82"/>
      <c r="O44" s="300" t="s">
        <v>107</v>
      </c>
      <c r="P44" s="301"/>
      <c r="S44" s="2"/>
      <c r="T44" s="2"/>
      <c r="U44" s="2"/>
    </row>
    <row r="45" spans="1:21" s="3" customFormat="1" ht="15.75" customHeight="1">
      <c r="A45" s="2"/>
      <c r="C45" s="83" t="s">
        <v>0</v>
      </c>
      <c r="D45" s="2"/>
      <c r="E45" s="2"/>
      <c r="F45" s="82"/>
      <c r="G45" s="83" t="s">
        <v>12</v>
      </c>
      <c r="H45" s="82"/>
      <c r="I45" s="83" t="s">
        <v>11</v>
      </c>
      <c r="J45" s="82"/>
      <c r="K45" s="83" t="s">
        <v>16</v>
      </c>
      <c r="L45" s="2"/>
      <c r="M45" s="2"/>
      <c r="N45" s="82"/>
      <c r="O45" s="300" t="s">
        <v>3</v>
      </c>
      <c r="P45" s="301"/>
      <c r="S45" s="2"/>
      <c r="T45" s="2"/>
      <c r="U45" s="2"/>
    </row>
    <row r="46" spans="1:21" s="3" customFormat="1" ht="15.75" customHeight="1">
      <c r="A46" s="2"/>
      <c r="C46" s="83" t="s">
        <v>18</v>
      </c>
      <c r="D46" s="2"/>
      <c r="E46" s="2"/>
      <c r="F46" s="82"/>
      <c r="G46" s="83" t="s">
        <v>12</v>
      </c>
      <c r="H46" s="82"/>
      <c r="I46" s="83" t="s">
        <v>11</v>
      </c>
      <c r="J46" s="82"/>
      <c r="K46" s="83" t="s">
        <v>16</v>
      </c>
      <c r="L46" s="2"/>
      <c r="M46" s="2"/>
      <c r="N46" s="82"/>
      <c r="O46" s="300" t="s">
        <v>3</v>
      </c>
      <c r="P46" s="301"/>
      <c r="S46" s="2"/>
      <c r="T46" s="2"/>
      <c r="U46" s="2"/>
    </row>
    <row r="47" spans="1:21" s="3" customFormat="1" ht="15.75" customHeight="1">
      <c r="A47" s="2"/>
      <c r="C47" s="83" t="s">
        <v>19</v>
      </c>
      <c r="D47" s="2"/>
      <c r="E47" s="2"/>
      <c r="F47" s="82"/>
      <c r="G47" s="83" t="s">
        <v>12</v>
      </c>
      <c r="H47" s="82"/>
      <c r="I47" s="83" t="s">
        <v>20</v>
      </c>
      <c r="J47" s="82"/>
      <c r="K47" s="83" t="s">
        <v>16</v>
      </c>
      <c r="L47" s="2"/>
      <c r="M47" s="2"/>
      <c r="N47" s="82"/>
      <c r="O47" s="300" t="s">
        <v>3</v>
      </c>
      <c r="P47" s="301"/>
      <c r="S47" s="2"/>
      <c r="T47" s="2"/>
      <c r="U47" s="2"/>
    </row>
    <row r="48" spans="1:21" s="3" customFormat="1" ht="15">
      <c r="A48" s="2"/>
      <c r="C48" s="78" t="s">
        <v>21</v>
      </c>
      <c r="D48" s="79"/>
      <c r="E48" s="79"/>
      <c r="F48" s="80"/>
      <c r="G48" s="80"/>
      <c r="H48" s="80"/>
      <c r="I48" s="80"/>
      <c r="J48" s="80"/>
      <c r="K48" s="80"/>
      <c r="L48" s="80"/>
      <c r="M48" s="80"/>
      <c r="N48" s="80"/>
      <c r="O48" s="298"/>
      <c r="P48" s="316"/>
      <c r="Q48" s="2"/>
      <c r="R48" s="2"/>
      <c r="S48" s="2"/>
      <c r="T48" s="2"/>
      <c r="U48" s="2"/>
    </row>
    <row r="49" spans="1:21" s="3" customFormat="1" ht="15">
      <c r="A49" s="2"/>
      <c r="C49" s="174" t="s">
        <v>53</v>
      </c>
      <c r="D49" s="175"/>
      <c r="E49" s="175"/>
      <c r="F49" s="85" t="s">
        <v>61</v>
      </c>
      <c r="G49" s="85"/>
      <c r="H49" s="85"/>
      <c r="I49" s="85"/>
      <c r="J49" s="85"/>
      <c r="K49" s="85"/>
      <c r="L49" s="85"/>
      <c r="M49" s="85"/>
      <c r="N49" s="85"/>
      <c r="O49" s="297"/>
      <c r="P49" s="302"/>
      <c r="Q49" s="2"/>
      <c r="R49" s="2"/>
      <c r="S49" s="2"/>
      <c r="T49" s="2"/>
      <c r="U49" s="2"/>
    </row>
    <row r="50" spans="1:21" s="3" customFormat="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sheetProtection/>
  <mergeCells count="23">
    <mergeCell ref="D15:E15"/>
    <mergeCell ref="F15:H15"/>
    <mergeCell ref="J15:K15"/>
    <mergeCell ref="L15:O15"/>
    <mergeCell ref="F17:H17"/>
    <mergeCell ref="O41:P41"/>
    <mergeCell ref="J27:K27"/>
    <mergeCell ref="O38:P38"/>
    <mergeCell ref="O39:P39"/>
    <mergeCell ref="O43:P43"/>
    <mergeCell ref="O42:P42"/>
    <mergeCell ref="O37:P37"/>
    <mergeCell ref="J29:K29"/>
    <mergeCell ref="O49:P49"/>
    <mergeCell ref="C9:D9"/>
    <mergeCell ref="O35:P35"/>
    <mergeCell ref="I11:J11"/>
    <mergeCell ref="K11:Q11"/>
    <mergeCell ref="O45:P45"/>
    <mergeCell ref="O44:P44"/>
    <mergeCell ref="O46:P46"/>
    <mergeCell ref="O47:P47"/>
    <mergeCell ref="O48:P48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16">
      <selection activeCell="I45" sqref="I45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82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85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00"/>
      <c r="F9" s="101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19.5" customHeight="1" thickBot="1">
      <c r="A11" s="5"/>
      <c r="B11" s="18"/>
      <c r="C11" s="74" t="s">
        <v>74</v>
      </c>
      <c r="E11" s="100"/>
      <c r="F11" s="101"/>
      <c r="G11" s="19"/>
      <c r="H11" s="19"/>
      <c r="I11" s="310" t="s">
        <v>111</v>
      </c>
      <c r="J11" s="310"/>
      <c r="K11" s="293"/>
      <c r="L11" s="294"/>
      <c r="M11" s="294"/>
      <c r="N11" s="294"/>
      <c r="O11" s="294"/>
      <c r="P11" s="294"/>
      <c r="Q11" s="295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66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2" t="s">
        <v>189</v>
      </c>
      <c r="E15" s="283"/>
      <c r="F15" s="284" t="s">
        <v>187</v>
      </c>
      <c r="G15" s="285"/>
      <c r="H15" s="286"/>
      <c r="J15" s="291" t="s">
        <v>188</v>
      </c>
      <c r="K15" s="292"/>
      <c r="L15" s="293"/>
      <c r="M15" s="294"/>
      <c r="N15" s="294"/>
      <c r="O15" s="295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95"/>
      <c r="D17" s="118" t="s">
        <v>90</v>
      </c>
      <c r="F17" s="284"/>
      <c r="G17" s="285"/>
      <c r="H17" s="286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103</v>
      </c>
      <c r="G19" s="115"/>
      <c r="H19" s="116"/>
      <c r="I19" s="116"/>
      <c r="J19" s="176"/>
      <c r="K19" s="176"/>
      <c r="L19" s="177"/>
      <c r="M19" s="166"/>
      <c r="N19" s="166"/>
      <c r="O19" s="166"/>
      <c r="P19" s="166"/>
      <c r="Q19" s="163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67" t="s">
        <v>91</v>
      </c>
      <c r="E21" s="115"/>
      <c r="F21" s="116"/>
      <c r="G21" s="116"/>
      <c r="H21" s="117"/>
      <c r="J21" s="74"/>
      <c r="K21" s="23" t="s">
        <v>92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62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93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 thickBot="1">
      <c r="A24" s="5"/>
      <c r="B24" s="18"/>
      <c r="C24" s="69"/>
      <c r="D24" s="69"/>
      <c r="E24" s="53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24.75" customHeight="1">
      <c r="A25" s="5"/>
      <c r="B25" s="75" t="s">
        <v>78</v>
      </c>
      <c r="C25" s="70"/>
      <c r="D25" s="70"/>
      <c r="E25" s="70"/>
      <c r="F25" s="58"/>
      <c r="G25" s="58"/>
      <c r="H25" s="58"/>
      <c r="I25" s="59"/>
      <c r="J25" s="58"/>
      <c r="K25" s="58"/>
      <c r="L25" s="59"/>
      <c r="M25" s="58"/>
      <c r="N25" s="58"/>
      <c r="O25" s="58"/>
      <c r="P25" s="58"/>
      <c r="Q25" s="60"/>
      <c r="R25" s="61"/>
      <c r="S25" s="5"/>
      <c r="T25" s="1"/>
      <c r="U25" s="1"/>
    </row>
    <row r="26" spans="1:30" ht="15.75" thickBot="1">
      <c r="A26" s="5"/>
      <c r="B26" s="2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5"/>
      <c r="T26" s="1"/>
      <c r="U26" s="10"/>
      <c r="V26" s="1"/>
      <c r="W26" s="1"/>
      <c r="X26" s="1"/>
      <c r="Y26" s="1"/>
      <c r="Z26" s="1"/>
      <c r="AA26" s="1"/>
      <c r="AB26" s="1"/>
      <c r="AC26" s="1"/>
      <c r="AD26" s="1"/>
    </row>
    <row r="27" spans="1:30" ht="25.5" customHeight="1" thickBot="1" thickTop="1">
      <c r="A27" s="5"/>
      <c r="B27" s="22"/>
      <c r="D27" s="19"/>
      <c r="F27" s="74" t="s">
        <v>58</v>
      </c>
      <c r="H27" s="98"/>
      <c r="I27" s="103"/>
      <c r="J27" s="103"/>
      <c r="K27" s="99"/>
      <c r="M27" s="311" t="s">
        <v>6</v>
      </c>
      <c r="N27" s="312"/>
      <c r="P27" s="20"/>
      <c r="Q27" s="20"/>
      <c r="R27" s="21"/>
      <c r="S27" s="5"/>
      <c r="T27" s="1"/>
      <c r="U27" s="10"/>
      <c r="V27" s="1"/>
      <c r="W27" s="1"/>
      <c r="X27" s="1"/>
      <c r="Y27" s="1"/>
      <c r="Z27" s="1"/>
      <c r="AA27" s="1"/>
      <c r="AB27" s="1"/>
      <c r="AC27" s="1"/>
      <c r="AD27" s="1"/>
    </row>
    <row r="28" spans="1:30" ht="25.5" customHeight="1">
      <c r="A28" s="5"/>
      <c r="B28" s="22"/>
      <c r="D28" s="19"/>
      <c r="E28" s="19"/>
      <c r="F28" s="34" t="s">
        <v>217</v>
      </c>
      <c r="G28" s="19"/>
      <c r="H28" s="19"/>
      <c r="I28" s="19"/>
      <c r="J28" s="96"/>
      <c r="K28" s="96"/>
      <c r="L28" s="96"/>
      <c r="M28" s="96"/>
      <c r="N28" s="20"/>
      <c r="O28" s="20"/>
      <c r="P28" s="20"/>
      <c r="Q28" s="20"/>
      <c r="R28" s="21"/>
      <c r="S28" s="5"/>
      <c r="T28" s="1"/>
      <c r="U28" s="10"/>
      <c r="V28" s="1"/>
      <c r="W28" s="1"/>
      <c r="X28" s="1"/>
      <c r="Y28" s="1"/>
      <c r="Z28" s="1"/>
      <c r="AA28" s="1"/>
      <c r="AB28" s="1"/>
      <c r="AC28" s="1"/>
      <c r="AD28" s="1"/>
    </row>
    <row r="29" spans="1:30" ht="15" customHeight="1" thickBot="1">
      <c r="A29" s="5"/>
      <c r="B29" s="22"/>
      <c r="C29" s="34"/>
      <c r="D29" s="19"/>
      <c r="E29" s="19"/>
      <c r="F29" s="74"/>
      <c r="G29" s="19"/>
      <c r="H29" s="19"/>
      <c r="I29" s="19"/>
      <c r="J29" s="96"/>
      <c r="K29" s="96"/>
      <c r="L29" s="96"/>
      <c r="M29" s="96"/>
      <c r="N29" s="20"/>
      <c r="O29" s="20"/>
      <c r="P29" s="20"/>
      <c r="Q29" s="20"/>
      <c r="R29" s="21"/>
      <c r="S29" s="5"/>
      <c r="T29" s="1"/>
      <c r="U29" s="10"/>
      <c r="V29" s="1"/>
      <c r="W29" s="1"/>
      <c r="X29" s="1"/>
      <c r="Y29" s="1"/>
      <c r="Z29" s="1"/>
      <c r="AA29" s="1"/>
      <c r="AB29" s="1"/>
      <c r="AC29" s="1"/>
      <c r="AD29" s="1"/>
    </row>
    <row r="30" spans="1:26" ht="15.75" customHeight="1" thickTop="1">
      <c r="A30" s="5"/>
      <c r="B30" s="22"/>
      <c r="C30" s="20"/>
      <c r="D30" s="20"/>
      <c r="E30" s="19"/>
      <c r="F30" s="20"/>
      <c r="G30" s="20"/>
      <c r="H30" s="275" t="s">
        <v>5</v>
      </c>
      <c r="I30" s="277"/>
      <c r="J30" s="74"/>
      <c r="K30" s="74"/>
      <c r="L30" s="275" t="s">
        <v>4</v>
      </c>
      <c r="M30" s="277"/>
      <c r="N30" s="19"/>
      <c r="O30" s="19"/>
      <c r="P30" s="10"/>
      <c r="Q30" s="10"/>
      <c r="R30" s="11"/>
      <c r="S30" s="5"/>
      <c r="T30" s="1"/>
      <c r="U30" s="1"/>
      <c r="V30" s="1"/>
      <c r="W30" s="1"/>
      <c r="X30" s="1"/>
      <c r="Y30" s="1"/>
      <c r="Z30" s="1"/>
    </row>
    <row r="31" spans="1:26" ht="15.75" thickBot="1">
      <c r="A31" s="5"/>
      <c r="B31" s="22"/>
      <c r="C31" s="20"/>
      <c r="D31" s="20"/>
      <c r="E31" s="19"/>
      <c r="F31" s="20"/>
      <c r="G31" s="20"/>
      <c r="H31" s="278"/>
      <c r="I31" s="280"/>
      <c r="J31" s="74"/>
      <c r="K31" s="74"/>
      <c r="L31" s="278"/>
      <c r="M31" s="280"/>
      <c r="N31" s="20"/>
      <c r="O31" s="20"/>
      <c r="P31" s="10"/>
      <c r="Q31" s="10"/>
      <c r="R31" s="11"/>
      <c r="S31" s="5"/>
      <c r="T31" s="1"/>
      <c r="U31" s="1"/>
      <c r="V31" s="1"/>
      <c r="W31" s="1"/>
      <c r="X31" s="1"/>
      <c r="Y31" s="1"/>
      <c r="Z31" s="1"/>
    </row>
    <row r="32" spans="1:26" ht="16.5" thickBot="1" thickTop="1">
      <c r="A32" s="5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5"/>
      <c r="T32" s="1"/>
      <c r="U32" s="1"/>
      <c r="V32" s="1"/>
      <c r="W32" s="1"/>
      <c r="X32" s="1"/>
      <c r="Y32" s="1"/>
      <c r="Z32" s="1"/>
    </row>
    <row r="33" spans="1:2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"/>
      <c r="U33" s="1"/>
    </row>
    <row r="34" spans="1:2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"/>
      <c r="U34" s="1"/>
    </row>
    <row r="35" spans="1:21" s="3" customFormat="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3" customFormat="1" ht="15">
      <c r="A36" s="2"/>
      <c r="C36" s="86" t="s">
        <v>2</v>
      </c>
      <c r="D36" s="87"/>
      <c r="E36" s="87"/>
      <c r="F36" s="89"/>
      <c r="G36" s="86" t="s">
        <v>8</v>
      </c>
      <c r="H36" s="89"/>
      <c r="I36" s="86" t="s">
        <v>9</v>
      </c>
      <c r="J36" s="89"/>
      <c r="K36" s="86" t="s">
        <v>13</v>
      </c>
      <c r="L36" s="88"/>
      <c r="M36" s="88"/>
      <c r="N36" s="89"/>
      <c r="O36" s="303" t="s">
        <v>10</v>
      </c>
      <c r="P36" s="304"/>
      <c r="S36" s="2"/>
      <c r="T36" s="2"/>
      <c r="U36" s="2"/>
    </row>
    <row r="37" spans="1:21" s="3" customFormat="1" ht="15">
      <c r="A37" s="2"/>
      <c r="C37" s="218" t="s">
        <v>71</v>
      </c>
      <c r="D37" s="32"/>
      <c r="E37" s="32"/>
      <c r="F37" s="82"/>
      <c r="G37" s="83"/>
      <c r="H37" s="82"/>
      <c r="I37" s="83"/>
      <c r="J37" s="82"/>
      <c r="K37" s="83"/>
      <c r="L37" s="2"/>
      <c r="M37" s="2"/>
      <c r="N37" s="82"/>
      <c r="O37" s="108"/>
      <c r="P37" s="161"/>
      <c r="S37" s="2"/>
      <c r="T37" s="2"/>
      <c r="U37" s="2"/>
    </row>
    <row r="38" spans="1:21" s="3" customFormat="1" ht="15">
      <c r="A38" s="2"/>
      <c r="C38" s="84" t="s">
        <v>112</v>
      </c>
      <c r="D38" s="32"/>
      <c r="E38" s="32"/>
      <c r="G38" s="84" t="s">
        <v>104</v>
      </c>
      <c r="I38" s="83" t="s">
        <v>105</v>
      </c>
      <c r="J38" s="82"/>
      <c r="K38" s="83" t="s">
        <v>95</v>
      </c>
      <c r="L38" s="2"/>
      <c r="M38" s="2"/>
      <c r="N38" s="2"/>
      <c r="O38" s="300" t="s">
        <v>1</v>
      </c>
      <c r="P38" s="301"/>
      <c r="S38" s="2"/>
      <c r="T38" s="2"/>
      <c r="U38" s="2"/>
    </row>
    <row r="39" spans="1:21" s="3" customFormat="1" ht="15">
      <c r="A39" s="2"/>
      <c r="C39" s="83" t="s">
        <v>47</v>
      </c>
      <c r="D39" s="2"/>
      <c r="E39" s="2"/>
      <c r="F39" s="82"/>
      <c r="G39" s="2" t="s">
        <v>12</v>
      </c>
      <c r="H39" s="82"/>
      <c r="I39" s="2" t="s">
        <v>11</v>
      </c>
      <c r="K39" s="83" t="s">
        <v>49</v>
      </c>
      <c r="L39" s="2"/>
      <c r="M39" s="2"/>
      <c r="N39" s="82"/>
      <c r="O39" s="305" t="s">
        <v>3</v>
      </c>
      <c r="P39" s="306"/>
      <c r="S39" s="2"/>
      <c r="T39" s="2"/>
      <c r="U39" s="2"/>
    </row>
    <row r="40" spans="1:21" s="3" customFormat="1" ht="15">
      <c r="A40" s="2"/>
      <c r="C40" s="83" t="s">
        <v>72</v>
      </c>
      <c r="D40" s="2"/>
      <c r="E40" s="2"/>
      <c r="F40" s="82"/>
      <c r="G40" s="83" t="s">
        <v>14</v>
      </c>
      <c r="H40" s="82"/>
      <c r="I40" s="83" t="s">
        <v>15</v>
      </c>
      <c r="J40" s="2"/>
      <c r="K40" s="83" t="s">
        <v>95</v>
      </c>
      <c r="L40" s="2"/>
      <c r="M40" s="2"/>
      <c r="N40" s="82"/>
      <c r="O40" s="305" t="s">
        <v>3</v>
      </c>
      <c r="P40" s="306"/>
      <c r="S40" s="2"/>
      <c r="T40" s="2"/>
      <c r="U40" s="2"/>
    </row>
    <row r="41" spans="1:21" s="3" customFormat="1" ht="15">
      <c r="A41" s="2"/>
      <c r="C41" s="81" t="s">
        <v>66</v>
      </c>
      <c r="D41" s="32"/>
      <c r="E41" s="32"/>
      <c r="F41" s="82"/>
      <c r="G41" s="83"/>
      <c r="H41" s="82"/>
      <c r="I41" s="83"/>
      <c r="J41" s="82"/>
      <c r="K41" s="83"/>
      <c r="L41" s="2"/>
      <c r="M41" s="2"/>
      <c r="N41" s="82"/>
      <c r="O41" s="170"/>
      <c r="P41" s="169"/>
      <c r="S41" s="2"/>
      <c r="T41" s="2"/>
      <c r="U41" s="2"/>
    </row>
    <row r="42" spans="1:21" s="3" customFormat="1" ht="15.75" customHeight="1">
      <c r="A42" s="2"/>
      <c r="C42" s="83" t="s">
        <v>182</v>
      </c>
      <c r="D42" s="2"/>
      <c r="E42" s="2"/>
      <c r="G42" s="83" t="s">
        <v>75</v>
      </c>
      <c r="I42" s="83" t="s">
        <v>1</v>
      </c>
      <c r="K42" s="83" t="s">
        <v>183</v>
      </c>
      <c r="L42" s="2"/>
      <c r="M42" s="2"/>
      <c r="N42" s="2"/>
      <c r="O42" s="300" t="s">
        <v>3</v>
      </c>
      <c r="P42" s="301"/>
      <c r="S42" s="2"/>
      <c r="T42" s="2"/>
      <c r="U42" s="2"/>
    </row>
    <row r="43" spans="1:21" s="3" customFormat="1" ht="15.75" customHeight="1">
      <c r="A43" s="2"/>
      <c r="C43" s="83" t="s">
        <v>184</v>
      </c>
      <c r="D43" s="2"/>
      <c r="E43" s="2"/>
      <c r="G43" s="83" t="s">
        <v>185</v>
      </c>
      <c r="I43" s="83" t="s">
        <v>11</v>
      </c>
      <c r="J43" s="83"/>
      <c r="K43" s="83"/>
      <c r="L43" s="2"/>
      <c r="M43" s="2"/>
      <c r="N43" s="2"/>
      <c r="O43" s="300" t="s">
        <v>3</v>
      </c>
      <c r="P43" s="301"/>
      <c r="S43" s="2"/>
      <c r="T43" s="2"/>
      <c r="U43" s="2"/>
    </row>
    <row r="44" spans="1:21" s="3" customFormat="1" ht="15.75" customHeight="1">
      <c r="A44" s="2"/>
      <c r="C44" s="83" t="s">
        <v>94</v>
      </c>
      <c r="D44" s="2"/>
      <c r="E44" s="2"/>
      <c r="F44" s="82"/>
      <c r="G44" s="83" t="s">
        <v>14</v>
      </c>
      <c r="H44" s="82"/>
      <c r="I44" s="83" t="s">
        <v>15</v>
      </c>
      <c r="J44" s="82"/>
      <c r="K44" s="83" t="s">
        <v>50</v>
      </c>
      <c r="L44" s="2"/>
      <c r="M44" s="2"/>
      <c r="N44" s="82"/>
      <c r="O44" s="300" t="s">
        <v>3</v>
      </c>
      <c r="P44" s="301"/>
      <c r="S44" s="2"/>
      <c r="T44" s="2"/>
      <c r="U44" s="2"/>
    </row>
    <row r="45" spans="1:21" s="3" customFormat="1" ht="15.75" customHeight="1">
      <c r="A45" s="2"/>
      <c r="C45" s="83" t="s">
        <v>166</v>
      </c>
      <c r="D45" s="2"/>
      <c r="E45" s="2"/>
      <c r="F45" s="82"/>
      <c r="G45" s="83" t="s">
        <v>14</v>
      </c>
      <c r="H45" s="82"/>
      <c r="I45" s="83" t="s">
        <v>52</v>
      </c>
      <c r="J45" s="82"/>
      <c r="K45" s="83" t="s">
        <v>50</v>
      </c>
      <c r="L45" s="2"/>
      <c r="M45" s="2"/>
      <c r="N45" s="82"/>
      <c r="O45" s="300" t="s">
        <v>107</v>
      </c>
      <c r="P45" s="301"/>
      <c r="S45" s="2"/>
      <c r="T45" s="2"/>
      <c r="U45" s="2"/>
    </row>
    <row r="46" spans="1:21" s="3" customFormat="1" ht="15.75" customHeight="1">
      <c r="A46" s="2"/>
      <c r="C46" s="83" t="s">
        <v>0</v>
      </c>
      <c r="D46" s="2"/>
      <c r="E46" s="2"/>
      <c r="F46" s="82"/>
      <c r="G46" s="83" t="s">
        <v>12</v>
      </c>
      <c r="H46" s="82"/>
      <c r="I46" s="83" t="s">
        <v>11</v>
      </c>
      <c r="J46" s="82"/>
      <c r="K46" s="83" t="s">
        <v>50</v>
      </c>
      <c r="L46" s="2"/>
      <c r="M46" s="2"/>
      <c r="N46" s="82"/>
      <c r="O46" s="300" t="s">
        <v>3</v>
      </c>
      <c r="P46" s="301"/>
      <c r="S46" s="2"/>
      <c r="T46" s="2"/>
      <c r="U46" s="2"/>
    </row>
    <row r="47" spans="1:21" s="3" customFormat="1" ht="15.75" customHeight="1">
      <c r="A47" s="2"/>
      <c r="C47" s="83" t="s">
        <v>18</v>
      </c>
      <c r="D47" s="2"/>
      <c r="E47" s="2"/>
      <c r="F47" s="82"/>
      <c r="G47" s="83" t="s">
        <v>12</v>
      </c>
      <c r="H47" s="82"/>
      <c r="I47" s="83" t="s">
        <v>11</v>
      </c>
      <c r="J47" s="82"/>
      <c r="K47" s="83" t="s">
        <v>50</v>
      </c>
      <c r="L47" s="2"/>
      <c r="M47" s="2"/>
      <c r="N47" s="82"/>
      <c r="O47" s="300" t="s">
        <v>3</v>
      </c>
      <c r="P47" s="301"/>
      <c r="S47" s="2"/>
      <c r="T47" s="2"/>
      <c r="U47" s="2"/>
    </row>
    <row r="48" spans="1:21" s="3" customFormat="1" ht="15.75" customHeight="1">
      <c r="A48" s="2"/>
      <c r="C48" s="83" t="s">
        <v>19</v>
      </c>
      <c r="D48" s="2"/>
      <c r="E48" s="2"/>
      <c r="F48" s="82"/>
      <c r="G48" s="83" t="s">
        <v>12</v>
      </c>
      <c r="H48" s="82"/>
      <c r="I48" s="83" t="s">
        <v>20</v>
      </c>
      <c r="J48" s="82"/>
      <c r="K48" s="83" t="s">
        <v>50</v>
      </c>
      <c r="L48" s="2"/>
      <c r="M48" s="2"/>
      <c r="N48" s="82"/>
      <c r="O48" s="300" t="s">
        <v>3</v>
      </c>
      <c r="P48" s="301"/>
      <c r="S48" s="2"/>
      <c r="T48" s="2"/>
      <c r="U48" s="2"/>
    </row>
    <row r="49" spans="1:21" s="3" customFormat="1" ht="15">
      <c r="A49" s="2"/>
      <c r="C49" s="78" t="s">
        <v>21</v>
      </c>
      <c r="D49" s="79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298"/>
      <c r="P49" s="316"/>
      <c r="Q49" s="2"/>
      <c r="R49" s="2"/>
      <c r="S49" s="2"/>
      <c r="T49" s="2"/>
      <c r="U49" s="2"/>
    </row>
    <row r="50" spans="1:21" s="3" customFormat="1" ht="15">
      <c r="A50" s="2"/>
      <c r="C50" s="84" t="s">
        <v>25</v>
      </c>
      <c r="D50" s="35"/>
      <c r="E50" s="35"/>
      <c r="F50" s="2" t="s">
        <v>26</v>
      </c>
      <c r="G50" s="2"/>
      <c r="H50" s="2"/>
      <c r="I50" s="2"/>
      <c r="J50" s="2"/>
      <c r="K50" s="2"/>
      <c r="L50" s="2"/>
      <c r="M50" s="2"/>
      <c r="N50" s="2"/>
      <c r="O50" s="299"/>
      <c r="P50" s="301"/>
      <c r="Q50" s="2"/>
      <c r="R50" s="2"/>
      <c r="S50" s="2"/>
      <c r="T50" s="2"/>
      <c r="U50" s="2"/>
    </row>
    <row r="51" spans="1:21" s="3" customFormat="1" ht="15">
      <c r="A51" s="2"/>
      <c r="C51" s="84" t="s">
        <v>5</v>
      </c>
      <c r="D51" s="35"/>
      <c r="E51" s="35"/>
      <c r="F51" s="2" t="s">
        <v>28</v>
      </c>
      <c r="G51" s="2"/>
      <c r="H51" s="2"/>
      <c r="I51" s="2"/>
      <c r="J51" s="2"/>
      <c r="K51" s="2"/>
      <c r="L51" s="2"/>
      <c r="M51" s="2"/>
      <c r="N51" s="2"/>
      <c r="O51" s="299"/>
      <c r="P51" s="301"/>
      <c r="Q51" s="2"/>
      <c r="R51" s="2"/>
      <c r="S51" s="2"/>
      <c r="T51" s="2"/>
      <c r="U51" s="2"/>
    </row>
    <row r="52" spans="1:21" s="3" customFormat="1" ht="15">
      <c r="A52" s="2"/>
      <c r="C52" s="90" t="s">
        <v>4</v>
      </c>
      <c r="D52" s="85"/>
      <c r="E52" s="85"/>
      <c r="F52" s="296" t="s">
        <v>27</v>
      </c>
      <c r="G52" s="296"/>
      <c r="H52" s="296"/>
      <c r="I52" s="296"/>
      <c r="J52" s="85"/>
      <c r="K52" s="85"/>
      <c r="L52" s="85"/>
      <c r="M52" s="85"/>
      <c r="N52" s="85"/>
      <c r="O52" s="297"/>
      <c r="P52" s="302"/>
      <c r="Q52" s="2"/>
      <c r="R52" s="2"/>
      <c r="S52" s="2"/>
      <c r="T52" s="2"/>
      <c r="U52" s="2"/>
    </row>
    <row r="53" spans="1:21" s="3" customFormat="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</sheetData>
  <sheetProtection/>
  <mergeCells count="27">
    <mergeCell ref="F17:H17"/>
    <mergeCell ref="O42:P42"/>
    <mergeCell ref="O43:P43"/>
    <mergeCell ref="C9:D9"/>
    <mergeCell ref="O36:P36"/>
    <mergeCell ref="I11:J11"/>
    <mergeCell ref="K11:Q11"/>
    <mergeCell ref="D15:E15"/>
    <mergeCell ref="F15:H15"/>
    <mergeCell ref="J15:K15"/>
    <mergeCell ref="O49:P49"/>
    <mergeCell ref="O50:P50"/>
    <mergeCell ref="O51:P51"/>
    <mergeCell ref="F52:I52"/>
    <mergeCell ref="O52:P52"/>
    <mergeCell ref="M27:N27"/>
    <mergeCell ref="H30:I31"/>
    <mergeCell ref="L30:M31"/>
    <mergeCell ref="L15:O15"/>
    <mergeCell ref="O38:P38"/>
    <mergeCell ref="O39:P39"/>
    <mergeCell ref="O48:P48"/>
    <mergeCell ref="O40:P40"/>
    <mergeCell ref="O44:P44"/>
    <mergeCell ref="O46:P46"/>
    <mergeCell ref="O45:P45"/>
    <mergeCell ref="O47:P47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40">
      <selection activeCell="I55" sqref="I55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84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60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00"/>
      <c r="F9" s="101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19.5" customHeight="1" thickBot="1">
      <c r="A11" s="5"/>
      <c r="B11" s="18"/>
      <c r="C11" s="74" t="s">
        <v>74</v>
      </c>
      <c r="E11" s="100"/>
      <c r="F11" s="101"/>
      <c r="G11" s="19"/>
      <c r="H11" s="19"/>
      <c r="I11" s="310" t="s">
        <v>111</v>
      </c>
      <c r="J11" s="310"/>
      <c r="K11" s="293"/>
      <c r="L11" s="294"/>
      <c r="M11" s="294"/>
      <c r="N11" s="294"/>
      <c r="O11" s="294"/>
      <c r="P11" s="294"/>
      <c r="Q11" s="295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66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2" t="s">
        <v>189</v>
      </c>
      <c r="E15" s="283"/>
      <c r="F15" s="284" t="s">
        <v>187</v>
      </c>
      <c r="G15" s="285"/>
      <c r="H15" s="286"/>
      <c r="J15" s="291" t="s">
        <v>188</v>
      </c>
      <c r="K15" s="292"/>
      <c r="L15" s="293"/>
      <c r="M15" s="294"/>
      <c r="N15" s="294"/>
      <c r="O15" s="295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95"/>
      <c r="D17" s="118" t="s">
        <v>90</v>
      </c>
      <c r="F17" s="284"/>
      <c r="G17" s="285"/>
      <c r="H17" s="286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103</v>
      </c>
      <c r="G19" s="115"/>
      <c r="H19" s="116"/>
      <c r="I19" s="116"/>
      <c r="J19" s="176"/>
      <c r="K19" s="176"/>
      <c r="L19" s="177"/>
      <c r="M19" s="166"/>
      <c r="N19" s="166"/>
      <c r="O19" s="166"/>
      <c r="P19" s="166"/>
      <c r="Q19" s="163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67" t="s">
        <v>91</v>
      </c>
      <c r="E21" s="115"/>
      <c r="F21" s="116"/>
      <c r="G21" s="116"/>
      <c r="H21" s="117"/>
      <c r="J21" s="74"/>
      <c r="K21" s="23" t="s">
        <v>92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62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93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 thickBot="1">
      <c r="A24" s="5"/>
      <c r="B24" s="18"/>
      <c r="C24" s="69"/>
      <c r="D24" s="69"/>
      <c r="E24" s="53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24.75" customHeight="1">
      <c r="A25" s="5"/>
      <c r="B25" s="75" t="s">
        <v>78</v>
      </c>
      <c r="C25" s="70"/>
      <c r="D25" s="70"/>
      <c r="E25" s="70"/>
      <c r="F25" s="58"/>
      <c r="G25" s="58"/>
      <c r="H25" s="58"/>
      <c r="I25" s="59"/>
      <c r="J25" s="58"/>
      <c r="K25" s="58"/>
      <c r="L25" s="59"/>
      <c r="M25" s="58"/>
      <c r="N25" s="58"/>
      <c r="O25" s="58"/>
      <c r="P25" s="58"/>
      <c r="Q25" s="60"/>
      <c r="R25" s="61"/>
      <c r="S25" s="5"/>
      <c r="T25" s="1"/>
      <c r="U25" s="1"/>
    </row>
    <row r="26" spans="1:30" ht="15.75" thickBot="1">
      <c r="A26" s="5"/>
      <c r="B26" s="2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5"/>
      <c r="T26" s="1"/>
      <c r="U26" s="10"/>
      <c r="V26" s="1"/>
      <c r="W26" s="1"/>
      <c r="X26" s="1"/>
      <c r="Y26" s="1"/>
      <c r="Z26" s="1"/>
      <c r="AA26" s="1"/>
      <c r="AB26" s="1"/>
      <c r="AC26" s="1"/>
      <c r="AD26" s="1"/>
    </row>
    <row r="27" spans="1:30" ht="25.5" customHeight="1" thickBot="1" thickTop="1">
      <c r="A27" s="5"/>
      <c r="B27" s="22"/>
      <c r="C27" s="19"/>
      <c r="D27" s="19"/>
      <c r="F27" s="74" t="s">
        <v>59</v>
      </c>
      <c r="H27" s="311" t="s">
        <v>81</v>
      </c>
      <c r="I27" s="318"/>
      <c r="J27" s="312"/>
      <c r="K27" s="74"/>
      <c r="L27" s="74"/>
      <c r="M27" s="74"/>
      <c r="N27" s="74"/>
      <c r="O27" s="74"/>
      <c r="P27" s="20"/>
      <c r="Q27" s="20"/>
      <c r="R27" s="21"/>
      <c r="S27" s="5"/>
      <c r="T27" s="1"/>
      <c r="U27" s="10"/>
      <c r="V27" s="1"/>
      <c r="W27" s="1"/>
      <c r="X27" s="1"/>
      <c r="Y27" s="1"/>
      <c r="Z27" s="1"/>
      <c r="AA27" s="1"/>
      <c r="AB27" s="1"/>
      <c r="AC27" s="1"/>
      <c r="AD27" s="1"/>
    </row>
    <row r="28" spans="1:30" ht="25.5" customHeight="1" thickTop="1">
      <c r="A28" s="5"/>
      <c r="B28" s="22"/>
      <c r="D28" s="19"/>
      <c r="E28" s="19"/>
      <c r="F28" s="34"/>
      <c r="G28" s="19"/>
      <c r="H28" s="19"/>
      <c r="I28" s="19"/>
      <c r="J28" s="96"/>
      <c r="K28" s="96"/>
      <c r="L28" s="96"/>
      <c r="M28" s="96"/>
      <c r="N28" s="20"/>
      <c r="O28" s="20"/>
      <c r="P28" s="20"/>
      <c r="Q28" s="20"/>
      <c r="R28" s="21"/>
      <c r="S28" s="5"/>
      <c r="T28" s="1"/>
      <c r="U28" s="10"/>
      <c r="V28" s="1"/>
      <c r="W28" s="1"/>
      <c r="X28" s="1"/>
      <c r="Y28" s="1"/>
      <c r="Z28" s="1"/>
      <c r="AA28" s="1"/>
      <c r="AB28" s="1"/>
      <c r="AC28" s="1"/>
      <c r="AD28" s="1"/>
    </row>
    <row r="29" spans="1:26" ht="15.75" thickBot="1">
      <c r="A29" s="5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5"/>
      <c r="T29" s="1"/>
      <c r="U29" s="1"/>
      <c r="V29" s="1"/>
      <c r="W29" s="1"/>
      <c r="X29" s="1"/>
      <c r="Y29" s="1"/>
      <c r="Z29" s="1"/>
    </row>
    <row r="30" spans="1:2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"/>
      <c r="U30" s="1"/>
    </row>
    <row r="31" spans="1:2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"/>
      <c r="U31" s="1"/>
    </row>
    <row r="32" spans="1:21" s="3" customFormat="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3" customFormat="1" ht="15">
      <c r="A33" s="2"/>
      <c r="C33" s="86" t="s">
        <v>2</v>
      </c>
      <c r="D33" s="87"/>
      <c r="E33" s="87"/>
      <c r="F33" s="89"/>
      <c r="G33" s="86" t="s">
        <v>8</v>
      </c>
      <c r="H33" s="89"/>
      <c r="I33" s="86" t="s">
        <v>9</v>
      </c>
      <c r="J33" s="89"/>
      <c r="K33" s="86" t="s">
        <v>13</v>
      </c>
      <c r="L33" s="88"/>
      <c r="M33" s="88"/>
      <c r="N33" s="89"/>
      <c r="O33" s="303" t="s">
        <v>10</v>
      </c>
      <c r="P33" s="304"/>
      <c r="S33" s="2"/>
      <c r="T33" s="2"/>
      <c r="U33" s="2"/>
    </row>
    <row r="34" spans="1:21" s="3" customFormat="1" ht="15">
      <c r="A34" s="2"/>
      <c r="C34" s="218" t="s">
        <v>71</v>
      </c>
      <c r="D34" s="32"/>
      <c r="E34" s="32"/>
      <c r="F34" s="82"/>
      <c r="G34" s="83"/>
      <c r="H34" s="82"/>
      <c r="I34" s="83"/>
      <c r="J34" s="82"/>
      <c r="K34" s="83"/>
      <c r="L34" s="2"/>
      <c r="M34" s="2"/>
      <c r="N34" s="82"/>
      <c r="O34" s="108"/>
      <c r="P34" s="161"/>
      <c r="S34" s="2"/>
      <c r="T34" s="2"/>
      <c r="U34" s="2"/>
    </row>
    <row r="35" spans="1:21" s="3" customFormat="1" ht="15">
      <c r="A35" s="2"/>
      <c r="C35" s="84" t="s">
        <v>112</v>
      </c>
      <c r="D35" s="32"/>
      <c r="E35" s="32"/>
      <c r="G35" s="84" t="s">
        <v>104</v>
      </c>
      <c r="I35" s="83" t="s">
        <v>105</v>
      </c>
      <c r="J35" s="82"/>
      <c r="K35" s="83" t="s">
        <v>95</v>
      </c>
      <c r="L35" s="2"/>
      <c r="M35" s="2"/>
      <c r="N35" s="2"/>
      <c r="O35" s="300" t="s">
        <v>1</v>
      </c>
      <c r="P35" s="301"/>
      <c r="S35" s="2"/>
      <c r="T35" s="2"/>
      <c r="U35" s="2"/>
    </row>
    <row r="36" spans="1:21" s="3" customFormat="1" ht="15">
      <c r="A36" s="2"/>
      <c r="C36" s="83" t="s">
        <v>47</v>
      </c>
      <c r="D36" s="2"/>
      <c r="E36" s="2"/>
      <c r="F36" s="82"/>
      <c r="G36" s="2" t="s">
        <v>12</v>
      </c>
      <c r="H36" s="82"/>
      <c r="I36" s="2" t="s">
        <v>11</v>
      </c>
      <c r="K36" s="83" t="s">
        <v>49</v>
      </c>
      <c r="L36" s="2"/>
      <c r="M36" s="2"/>
      <c r="N36" s="82"/>
      <c r="O36" s="305" t="s">
        <v>3</v>
      </c>
      <c r="P36" s="306"/>
      <c r="S36" s="2"/>
      <c r="T36" s="2"/>
      <c r="U36" s="2"/>
    </row>
    <row r="37" spans="1:21" s="3" customFormat="1" ht="15">
      <c r="A37" s="2"/>
      <c r="C37" s="83" t="s">
        <v>72</v>
      </c>
      <c r="D37" s="2"/>
      <c r="E37" s="2"/>
      <c r="F37" s="82"/>
      <c r="G37" s="83" t="s">
        <v>14</v>
      </c>
      <c r="H37" s="82"/>
      <c r="I37" s="83" t="s">
        <v>15</v>
      </c>
      <c r="J37" s="2"/>
      <c r="K37" s="83" t="s">
        <v>95</v>
      </c>
      <c r="L37" s="2"/>
      <c r="M37" s="2"/>
      <c r="N37" s="82"/>
      <c r="O37" s="305" t="s">
        <v>3</v>
      </c>
      <c r="P37" s="306"/>
      <c r="S37" s="2"/>
      <c r="T37" s="2"/>
      <c r="U37" s="2"/>
    </row>
    <row r="38" spans="1:21" s="3" customFormat="1" ht="15">
      <c r="A38" s="2"/>
      <c r="C38" s="218" t="s">
        <v>66</v>
      </c>
      <c r="D38" s="32"/>
      <c r="E38" s="32"/>
      <c r="F38" s="82"/>
      <c r="G38" s="83"/>
      <c r="H38" s="82"/>
      <c r="I38" s="83"/>
      <c r="J38" s="82"/>
      <c r="K38" s="83"/>
      <c r="L38" s="2"/>
      <c r="M38" s="2"/>
      <c r="N38" s="82"/>
      <c r="O38" s="172"/>
      <c r="P38" s="171"/>
      <c r="S38" s="2"/>
      <c r="T38" s="2"/>
      <c r="U38" s="2"/>
    </row>
    <row r="39" spans="1:21" s="3" customFormat="1" ht="15.75" customHeight="1">
      <c r="A39" s="2"/>
      <c r="C39" s="83" t="s">
        <v>182</v>
      </c>
      <c r="D39" s="2"/>
      <c r="E39" s="2"/>
      <c r="G39" s="83" t="s">
        <v>75</v>
      </c>
      <c r="I39" s="83" t="s">
        <v>1</v>
      </c>
      <c r="K39" s="83" t="s">
        <v>183</v>
      </c>
      <c r="L39" s="2"/>
      <c r="M39" s="2"/>
      <c r="N39" s="2"/>
      <c r="O39" s="300" t="s">
        <v>3</v>
      </c>
      <c r="P39" s="301"/>
      <c r="S39" s="2"/>
      <c r="T39" s="2"/>
      <c r="U39" s="2"/>
    </row>
    <row r="40" spans="1:21" s="3" customFormat="1" ht="15.75" customHeight="1">
      <c r="A40" s="2"/>
      <c r="C40" s="83" t="s">
        <v>184</v>
      </c>
      <c r="D40" s="2"/>
      <c r="E40" s="2"/>
      <c r="G40" s="83" t="s">
        <v>185</v>
      </c>
      <c r="I40" s="83" t="s">
        <v>11</v>
      </c>
      <c r="J40" s="83"/>
      <c r="K40" s="83"/>
      <c r="L40" s="2"/>
      <c r="M40" s="2"/>
      <c r="N40" s="2"/>
      <c r="O40" s="300" t="s">
        <v>3</v>
      </c>
      <c r="P40" s="301"/>
      <c r="S40" s="2"/>
      <c r="T40" s="2"/>
      <c r="U40" s="2"/>
    </row>
    <row r="41" spans="1:21" s="3" customFormat="1" ht="15.75" customHeight="1">
      <c r="A41" s="2"/>
      <c r="C41" s="83" t="s">
        <v>94</v>
      </c>
      <c r="D41" s="2"/>
      <c r="E41" s="2"/>
      <c r="F41" s="82"/>
      <c r="G41" s="83" t="s">
        <v>14</v>
      </c>
      <c r="H41" s="82"/>
      <c r="I41" s="83" t="s">
        <v>15</v>
      </c>
      <c r="J41" s="82"/>
      <c r="K41" s="83" t="s">
        <v>95</v>
      </c>
      <c r="L41" s="2"/>
      <c r="M41" s="2"/>
      <c r="N41" s="82"/>
      <c r="O41" s="300" t="s">
        <v>3</v>
      </c>
      <c r="P41" s="301"/>
      <c r="S41" s="2"/>
      <c r="T41" s="2"/>
      <c r="U41" s="2"/>
    </row>
    <row r="42" spans="1:21" s="3" customFormat="1" ht="15.75" customHeight="1">
      <c r="A42" s="2"/>
      <c r="C42" s="83" t="s">
        <v>106</v>
      </c>
      <c r="D42" s="2"/>
      <c r="E42" s="2"/>
      <c r="F42" s="82"/>
      <c r="G42" s="83" t="s">
        <v>14</v>
      </c>
      <c r="H42" s="82"/>
      <c r="I42" s="83" t="s">
        <v>15</v>
      </c>
      <c r="J42" s="82"/>
      <c r="K42" s="83" t="s">
        <v>50</v>
      </c>
      <c r="L42" s="2"/>
      <c r="M42" s="2"/>
      <c r="N42" s="82"/>
      <c r="O42" s="300" t="s">
        <v>107</v>
      </c>
      <c r="P42" s="301"/>
      <c r="S42" s="2"/>
      <c r="T42" s="2"/>
      <c r="U42" s="2"/>
    </row>
    <row r="43" spans="1:21" s="3" customFormat="1" ht="15.75" customHeight="1">
      <c r="A43" s="2"/>
      <c r="C43" s="83" t="s">
        <v>0</v>
      </c>
      <c r="D43" s="2"/>
      <c r="E43" s="2"/>
      <c r="F43" s="82"/>
      <c r="G43" s="83" t="s">
        <v>12</v>
      </c>
      <c r="H43" s="82"/>
      <c r="I43" s="83" t="s">
        <v>11</v>
      </c>
      <c r="J43" s="82"/>
      <c r="K43" s="83" t="s">
        <v>95</v>
      </c>
      <c r="L43" s="2"/>
      <c r="M43" s="2"/>
      <c r="N43" s="82"/>
      <c r="O43" s="300" t="s">
        <v>3</v>
      </c>
      <c r="P43" s="301"/>
      <c r="S43" s="2"/>
      <c r="T43" s="2"/>
      <c r="U43" s="2"/>
    </row>
    <row r="44" spans="1:21" s="3" customFormat="1" ht="15.75" customHeight="1">
      <c r="A44" s="2"/>
      <c r="C44" s="83" t="s">
        <v>18</v>
      </c>
      <c r="D44" s="2"/>
      <c r="E44" s="2"/>
      <c r="F44" s="82"/>
      <c r="G44" s="83" t="s">
        <v>12</v>
      </c>
      <c r="H44" s="82"/>
      <c r="I44" s="83" t="s">
        <v>11</v>
      </c>
      <c r="J44" s="82"/>
      <c r="K44" s="83" t="s">
        <v>95</v>
      </c>
      <c r="L44" s="2"/>
      <c r="M44" s="2"/>
      <c r="N44" s="82"/>
      <c r="O44" s="300" t="s">
        <v>3</v>
      </c>
      <c r="P44" s="301"/>
      <c r="S44" s="2"/>
      <c r="T44" s="2"/>
      <c r="U44" s="2"/>
    </row>
    <row r="45" spans="1:21" s="3" customFormat="1" ht="15.75" customHeight="1">
      <c r="A45" s="2"/>
      <c r="C45" s="83" t="s">
        <v>19</v>
      </c>
      <c r="D45" s="2"/>
      <c r="E45" s="2"/>
      <c r="F45" s="82"/>
      <c r="G45" s="83" t="s">
        <v>12</v>
      </c>
      <c r="H45" s="82"/>
      <c r="I45" s="83" t="s">
        <v>20</v>
      </c>
      <c r="J45" s="82"/>
      <c r="K45" s="83" t="s">
        <v>95</v>
      </c>
      <c r="L45" s="2"/>
      <c r="M45" s="2"/>
      <c r="N45" s="82"/>
      <c r="O45" s="300" t="s">
        <v>3</v>
      </c>
      <c r="P45" s="301"/>
      <c r="S45" s="2"/>
      <c r="T45" s="2"/>
      <c r="U45" s="2"/>
    </row>
    <row r="46" spans="1:21" s="3" customFormat="1" ht="15">
      <c r="A46" s="2"/>
      <c r="C46" s="78" t="s">
        <v>21</v>
      </c>
      <c r="D46" s="79"/>
      <c r="E46" s="79"/>
      <c r="F46" s="80"/>
      <c r="G46" s="80"/>
      <c r="H46" s="80"/>
      <c r="I46" s="80"/>
      <c r="J46" s="80"/>
      <c r="K46" s="80"/>
      <c r="L46" s="80"/>
      <c r="M46" s="80"/>
      <c r="N46" s="80"/>
      <c r="O46" s="298"/>
      <c r="P46" s="316"/>
      <c r="Q46" s="2"/>
      <c r="R46" s="2"/>
      <c r="S46" s="2"/>
      <c r="T46" s="2"/>
      <c r="U46" s="2"/>
    </row>
    <row r="47" spans="1:21" s="3" customFormat="1" ht="15">
      <c r="A47" s="2"/>
      <c r="C47" s="90" t="s">
        <v>163</v>
      </c>
      <c r="D47" s="175"/>
      <c r="E47" s="175"/>
      <c r="F47" s="85"/>
      <c r="G47" s="85" t="s">
        <v>161</v>
      </c>
      <c r="H47" s="85"/>
      <c r="I47" s="85"/>
      <c r="J47" s="85"/>
      <c r="K47" s="85"/>
      <c r="L47" s="85"/>
      <c r="M47" s="85"/>
      <c r="N47" s="85"/>
      <c r="O47" s="297"/>
      <c r="P47" s="302"/>
      <c r="Q47" s="2"/>
      <c r="R47" s="2"/>
      <c r="S47" s="2"/>
      <c r="T47" s="2"/>
      <c r="U47" s="2"/>
    </row>
    <row r="48" spans="1:21" s="3" customFormat="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</sheetData>
  <sheetProtection/>
  <mergeCells count="22">
    <mergeCell ref="O39:P39"/>
    <mergeCell ref="O35:P35"/>
    <mergeCell ref="O43:P43"/>
    <mergeCell ref="O42:P42"/>
    <mergeCell ref="O36:P36"/>
    <mergeCell ref="O37:P37"/>
    <mergeCell ref="O40:P40"/>
    <mergeCell ref="D15:E15"/>
    <mergeCell ref="F15:H15"/>
    <mergeCell ref="J15:K15"/>
    <mergeCell ref="L15:O15"/>
    <mergeCell ref="F17:H17"/>
    <mergeCell ref="O46:P46"/>
    <mergeCell ref="O47:P47"/>
    <mergeCell ref="C9:D9"/>
    <mergeCell ref="H27:J27"/>
    <mergeCell ref="O33:P33"/>
    <mergeCell ref="O44:P44"/>
    <mergeCell ref="O45:P45"/>
    <mergeCell ref="I11:J11"/>
    <mergeCell ref="K11:Q11"/>
    <mergeCell ref="O41:P41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="80" zoomScaleNormal="80" zoomScalePageLayoutView="0" workbookViewId="0" topLeftCell="A7">
      <selection activeCell="D30" sqref="D30"/>
    </sheetView>
  </sheetViews>
  <sheetFormatPr defaultColWidth="11.421875" defaultRowHeight="15"/>
  <cols>
    <col min="1" max="1" width="4.00390625" style="0" customWidth="1"/>
    <col min="2" max="2" width="26.57421875" style="0" customWidth="1"/>
    <col min="4" max="4" width="18.00390625" style="0" customWidth="1"/>
    <col min="5" max="5" width="24.7109375" style="0" customWidth="1"/>
    <col min="8" max="8" width="2.8515625" style="0" customWidth="1"/>
    <col min="9" max="9" width="15.421875" style="0" customWidth="1"/>
    <col min="11" max="11" width="9.57421875" style="0" customWidth="1"/>
    <col min="12" max="12" width="13.57421875" style="0" customWidth="1"/>
    <col min="13" max="13" width="2.28125" style="0" customWidth="1"/>
    <col min="14" max="14" width="4.28125" style="0" customWidth="1"/>
    <col min="15" max="15" width="4.28125" style="216" customWidth="1"/>
  </cols>
  <sheetData>
    <row r="1" spans="1:24" ht="21">
      <c r="A1" s="196" t="s">
        <v>70</v>
      </c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7"/>
      <c r="P1" s="199"/>
      <c r="Q1" s="199"/>
      <c r="R1" s="199"/>
      <c r="S1" s="199"/>
      <c r="T1" s="199"/>
      <c r="U1" s="199"/>
      <c r="V1" s="199"/>
      <c r="W1" s="1"/>
      <c r="X1" s="1"/>
    </row>
    <row r="2" spans="1:24" ht="15.75" thickBot="1">
      <c r="A2" s="238" t="s">
        <v>191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  <c r="P2" s="1"/>
      <c r="Q2" s="1"/>
      <c r="R2" s="1"/>
      <c r="S2" s="1"/>
      <c r="T2" s="1"/>
      <c r="U2" s="1"/>
      <c r="V2" s="1"/>
      <c r="W2" s="1"/>
      <c r="X2" s="1"/>
    </row>
    <row r="3" spans="1:21" ht="34.5" customHeight="1">
      <c r="A3" s="5"/>
      <c r="B3" s="264" t="s">
        <v>146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5"/>
      <c r="Q3" s="217"/>
      <c r="T3" s="1"/>
      <c r="U3" s="1"/>
    </row>
    <row r="4" spans="1:24" ht="16.5" customHeight="1">
      <c r="A4" s="4"/>
      <c r="B4" s="12"/>
      <c r="C4" s="9"/>
      <c r="D4" s="9"/>
      <c r="E4" s="9"/>
      <c r="F4" s="9"/>
      <c r="G4" s="9"/>
      <c r="H4" s="9"/>
      <c r="I4" s="9"/>
      <c r="J4" s="9"/>
      <c r="K4" s="10"/>
      <c r="L4" s="10"/>
      <c r="M4" s="11"/>
      <c r="N4" s="5"/>
      <c r="O4" s="10"/>
      <c r="P4" s="1"/>
      <c r="Q4" s="1"/>
      <c r="R4" s="1"/>
      <c r="S4" s="1"/>
      <c r="T4" s="1"/>
      <c r="U4" s="1"/>
      <c r="V4" s="1"/>
      <c r="W4" s="1"/>
      <c r="X4" s="1"/>
    </row>
    <row r="5" spans="1:24" ht="16.5" customHeight="1">
      <c r="A5" s="4"/>
      <c r="B5" s="12"/>
      <c r="C5" s="9"/>
      <c r="D5" s="9"/>
      <c r="E5" s="9"/>
      <c r="F5" s="9"/>
      <c r="G5" s="9"/>
      <c r="H5" s="9"/>
      <c r="I5" s="9"/>
      <c r="J5" s="9"/>
      <c r="K5" s="20" t="s">
        <v>41</v>
      </c>
      <c r="L5" s="200">
        <f ca="1">TODAY()</f>
        <v>42842</v>
      </c>
      <c r="M5" s="11"/>
      <c r="N5" s="5"/>
      <c r="O5" s="10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4"/>
      <c r="B6" s="201" t="s">
        <v>66</v>
      </c>
      <c r="C6" s="17"/>
      <c r="D6" s="17"/>
      <c r="E6" s="25"/>
      <c r="F6" s="17"/>
      <c r="G6" s="17"/>
      <c r="H6" s="17"/>
      <c r="I6" s="17"/>
      <c r="J6" s="17"/>
      <c r="K6" s="26"/>
      <c r="L6" s="26"/>
      <c r="M6" s="27"/>
      <c r="N6" s="5"/>
      <c r="O6" s="10"/>
      <c r="P6" s="1"/>
      <c r="Q6" s="1"/>
      <c r="R6" s="1"/>
      <c r="S6" s="1"/>
      <c r="T6" s="1"/>
      <c r="U6" s="1"/>
      <c r="V6" s="1"/>
      <c r="W6" s="1"/>
      <c r="X6" s="1"/>
    </row>
    <row r="7" spans="1:24" s="3" customFormat="1" ht="33" customHeight="1" thickBot="1">
      <c r="A7" s="4"/>
      <c r="B7" s="202"/>
      <c r="C7" s="9"/>
      <c r="D7" s="9"/>
      <c r="E7" s="203"/>
      <c r="F7" s="9"/>
      <c r="G7" s="9"/>
      <c r="H7" s="9"/>
      <c r="I7" s="9"/>
      <c r="J7" s="9"/>
      <c r="K7" s="10"/>
      <c r="L7" s="10"/>
      <c r="M7" s="11"/>
      <c r="N7" s="5"/>
      <c r="O7" s="10"/>
      <c r="P7" s="2"/>
      <c r="Q7" s="2"/>
      <c r="R7" s="2"/>
      <c r="S7" s="2"/>
      <c r="T7" s="2"/>
      <c r="U7" s="2"/>
      <c r="V7" s="2"/>
      <c r="W7" s="2"/>
      <c r="X7" s="2"/>
    </row>
    <row r="8" spans="1:24" ht="15.75" thickBot="1">
      <c r="A8" s="4"/>
      <c r="B8" s="204" t="s">
        <v>177</v>
      </c>
      <c r="C8" s="267" t="s">
        <v>178</v>
      </c>
      <c r="D8" s="268"/>
      <c r="E8" s="205" t="s">
        <v>179</v>
      </c>
      <c r="F8" s="269"/>
      <c r="G8" s="270"/>
      <c r="M8" s="21"/>
      <c r="N8" s="5"/>
      <c r="O8" s="10"/>
      <c r="P8" s="1"/>
      <c r="Q8" s="1"/>
      <c r="R8" s="1"/>
      <c r="S8" s="1"/>
      <c r="T8" s="1"/>
      <c r="U8" s="1"/>
      <c r="V8" s="1"/>
      <c r="W8" s="1"/>
      <c r="X8" s="1"/>
    </row>
    <row r="9" spans="1:24" ht="15.75" thickBot="1">
      <c r="A9" s="4"/>
      <c r="B9" s="50"/>
      <c r="C9" s="206"/>
      <c r="D9" s="206"/>
      <c r="E9" s="56"/>
      <c r="F9" s="207"/>
      <c r="G9" s="207"/>
      <c r="M9" s="21"/>
      <c r="N9" s="5"/>
      <c r="O9" s="10"/>
      <c r="P9" s="1"/>
      <c r="Q9" s="1"/>
      <c r="R9" s="1"/>
      <c r="S9" s="1"/>
      <c r="T9" s="1"/>
      <c r="U9" s="1"/>
      <c r="V9" s="1"/>
      <c r="W9" s="1"/>
      <c r="X9" s="1"/>
    </row>
    <row r="10" spans="1:24" ht="18" customHeight="1" thickBot="1">
      <c r="A10" s="4"/>
      <c r="B10" s="22"/>
      <c r="C10" s="19"/>
      <c r="D10" s="19"/>
      <c r="E10" s="208" t="s">
        <v>180</v>
      </c>
      <c r="F10" s="269"/>
      <c r="G10" s="270"/>
      <c r="H10" s="19"/>
      <c r="I10" s="74"/>
      <c r="J10" s="19"/>
      <c r="K10" s="19"/>
      <c r="L10" s="19"/>
      <c r="M10" s="21"/>
      <c r="N10" s="5"/>
      <c r="O10" s="10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4"/>
      <c r="B11" s="33"/>
      <c r="C11" s="19"/>
      <c r="D11" s="19"/>
      <c r="E11" s="74"/>
      <c r="F11" s="19"/>
      <c r="G11" s="19"/>
      <c r="H11" s="19"/>
      <c r="I11" s="74"/>
      <c r="J11" s="19"/>
      <c r="K11" s="20"/>
      <c r="L11" s="20"/>
      <c r="M11" s="21"/>
      <c r="N11" s="5"/>
      <c r="O11" s="10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thickBot="1">
      <c r="A12" s="4"/>
      <c r="B12" s="33"/>
      <c r="C12" s="20"/>
      <c r="D12" s="20"/>
      <c r="E12" s="20"/>
      <c r="F12" s="20"/>
      <c r="G12" s="20"/>
      <c r="H12" s="20"/>
      <c r="I12" s="74"/>
      <c r="J12" s="19"/>
      <c r="K12" s="19"/>
      <c r="L12" s="19"/>
      <c r="M12" s="21"/>
      <c r="N12" s="5"/>
      <c r="O12" s="10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 thickTop="1">
      <c r="A13" s="4"/>
      <c r="B13" s="22"/>
      <c r="C13" s="271" t="s">
        <v>181</v>
      </c>
      <c r="D13" s="272"/>
      <c r="E13" s="20"/>
      <c r="F13" s="275" t="s">
        <v>4</v>
      </c>
      <c r="G13" s="276"/>
      <c r="H13" s="277"/>
      <c r="K13" s="19"/>
      <c r="L13" s="19"/>
      <c r="M13" s="21"/>
      <c r="N13" s="5"/>
      <c r="O13" s="10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thickBot="1">
      <c r="A14" s="4"/>
      <c r="B14" s="22"/>
      <c r="C14" s="273"/>
      <c r="D14" s="274"/>
      <c r="E14" s="20"/>
      <c r="F14" s="278"/>
      <c r="G14" s="279"/>
      <c r="H14" s="280"/>
      <c r="K14" s="20"/>
      <c r="L14" s="20"/>
      <c r="M14" s="209"/>
      <c r="N14" s="5"/>
      <c r="O14" s="10"/>
      <c r="P14" s="1"/>
      <c r="Q14" s="1"/>
      <c r="R14" s="1"/>
      <c r="S14" s="1"/>
      <c r="T14" s="1"/>
      <c r="U14" s="1"/>
      <c r="V14" s="1"/>
      <c r="W14" s="1"/>
      <c r="X14" s="1"/>
    </row>
    <row r="15" spans="1:24" ht="16.5" thickBot="1" thickTop="1">
      <c r="A15" s="4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5"/>
      <c r="O15" s="10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0"/>
      <c r="P16" s="1"/>
      <c r="Q16" s="1"/>
      <c r="R16" s="1"/>
      <c r="S16" s="1"/>
      <c r="T16" s="1"/>
      <c r="U16" s="1"/>
      <c r="V16" s="1"/>
      <c r="W16" s="1"/>
      <c r="X16" s="1"/>
    </row>
    <row r="17" spans="1:24" s="3" customFormat="1" ht="15">
      <c r="A17" s="2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" customFormat="1" ht="15">
      <c r="A18" s="210"/>
      <c r="B18" s="239" t="s">
        <v>2</v>
      </c>
      <c r="C18" s="78" t="s">
        <v>8</v>
      </c>
      <c r="D18" s="80"/>
      <c r="E18" s="239" t="s">
        <v>9</v>
      </c>
      <c r="F18" s="78" t="s">
        <v>13</v>
      </c>
      <c r="G18" s="79"/>
      <c r="H18" s="80"/>
      <c r="I18" s="80"/>
      <c r="J18" s="112"/>
      <c r="K18" s="79" t="s">
        <v>10</v>
      </c>
      <c r="L18" s="1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" customFormat="1" ht="15">
      <c r="A19" s="210"/>
      <c r="B19" s="211" t="s">
        <v>66</v>
      </c>
      <c r="C19" s="83"/>
      <c r="D19" s="2"/>
      <c r="E19" s="212"/>
      <c r="F19" s="83"/>
      <c r="G19" s="2"/>
      <c r="H19" s="2"/>
      <c r="I19" s="2"/>
      <c r="J19" s="82"/>
      <c r="K19" s="2"/>
      <c r="L19" s="8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3" customFormat="1" ht="15">
      <c r="A20" s="210"/>
      <c r="B20" s="212" t="s">
        <v>182</v>
      </c>
      <c r="C20" s="83" t="s">
        <v>75</v>
      </c>
      <c r="D20" s="2"/>
      <c r="E20" s="212" t="s">
        <v>1</v>
      </c>
      <c r="F20" s="83" t="s">
        <v>183</v>
      </c>
      <c r="G20" s="2"/>
      <c r="H20" s="2"/>
      <c r="I20" s="2"/>
      <c r="J20" s="82"/>
      <c r="K20" s="2" t="s">
        <v>3</v>
      </c>
      <c r="L20" s="8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3" customFormat="1" ht="15">
      <c r="A21" s="210"/>
      <c r="B21" s="212" t="s">
        <v>184</v>
      </c>
      <c r="C21" s="83" t="s">
        <v>185</v>
      </c>
      <c r="D21" s="2"/>
      <c r="E21" s="212" t="s">
        <v>17</v>
      </c>
      <c r="F21" s="83"/>
      <c r="G21" s="2"/>
      <c r="H21" s="2"/>
      <c r="I21" s="2"/>
      <c r="J21" s="82"/>
      <c r="K21" s="2" t="s">
        <v>3</v>
      </c>
      <c r="L21" s="8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3" customFormat="1" ht="15">
      <c r="A22" s="210"/>
      <c r="B22" s="212" t="s">
        <v>180</v>
      </c>
      <c r="C22" s="83" t="s">
        <v>185</v>
      </c>
      <c r="D22" s="2"/>
      <c r="E22" s="212" t="s">
        <v>17</v>
      </c>
      <c r="F22" s="83"/>
      <c r="G22" s="2"/>
      <c r="H22" s="2"/>
      <c r="I22" s="2"/>
      <c r="J22" s="82"/>
      <c r="K22" s="2" t="s">
        <v>3</v>
      </c>
      <c r="L22" s="8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3" customFormat="1" ht="15">
      <c r="A23" s="210"/>
      <c r="B23" s="213"/>
      <c r="C23" s="90"/>
      <c r="D23" s="85"/>
      <c r="E23" s="214"/>
      <c r="F23" s="90"/>
      <c r="G23" s="85"/>
      <c r="H23" s="85"/>
      <c r="I23" s="85"/>
      <c r="J23" s="113"/>
      <c r="K23" s="2"/>
      <c r="L23" s="8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3" customFormat="1" ht="15">
      <c r="A24" s="210"/>
      <c r="B24" s="78" t="s">
        <v>21</v>
      </c>
      <c r="C24" s="80"/>
      <c r="D24" s="80"/>
      <c r="E24" s="80"/>
      <c r="F24" s="80"/>
      <c r="G24" s="80"/>
      <c r="H24" s="80"/>
      <c r="I24" s="80"/>
      <c r="J24" s="80"/>
      <c r="K24" s="80"/>
      <c r="L24" s="1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3" customFormat="1" ht="15">
      <c r="A25" s="210"/>
      <c r="B25" s="83" t="s">
        <v>181</v>
      </c>
      <c r="C25" s="2" t="s">
        <v>186</v>
      </c>
      <c r="D25" s="2"/>
      <c r="E25" s="2"/>
      <c r="F25" s="2"/>
      <c r="G25" s="2"/>
      <c r="H25" s="2"/>
      <c r="I25" s="2"/>
      <c r="J25" s="2"/>
      <c r="K25" s="2"/>
      <c r="L25" s="8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3" customFormat="1" ht="15">
      <c r="A26" s="210"/>
      <c r="B26" s="90" t="s">
        <v>4</v>
      </c>
      <c r="C26" s="215" t="s">
        <v>27</v>
      </c>
      <c r="D26" s="215"/>
      <c r="E26" s="215"/>
      <c r="F26" s="85"/>
      <c r="G26" s="85"/>
      <c r="H26" s="85"/>
      <c r="I26" s="85"/>
      <c r="J26" s="85"/>
      <c r="K26" s="85"/>
      <c r="L26" s="1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3" customFormat="1" ht="15">
      <c r="A27" s="2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</sheetData>
  <sheetProtection/>
  <mergeCells count="6">
    <mergeCell ref="B3:M3"/>
    <mergeCell ref="C8:D8"/>
    <mergeCell ref="F8:G8"/>
    <mergeCell ref="F10:G10"/>
    <mergeCell ref="C13:D14"/>
    <mergeCell ref="F13:H14"/>
  </mergeCells>
  <printOptions/>
  <pageMargins left="0.5905511811023623" right="0.4724409448818898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G6:G8"/>
  <sheetViews>
    <sheetView zoomScalePageLayoutView="0" workbookViewId="0" topLeftCell="A1">
      <selection activeCell="G21" sqref="G21"/>
    </sheetView>
  </sheetViews>
  <sheetFormatPr defaultColWidth="11.421875" defaultRowHeight="15"/>
  <sheetData>
    <row r="6" ht="15">
      <c r="G6" t="s">
        <v>43</v>
      </c>
    </row>
    <row r="7" ht="15">
      <c r="G7" t="s">
        <v>44</v>
      </c>
    </row>
    <row r="8" ht="15">
      <c r="G8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A46">
      <selection activeCell="H63" sqref="H63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8.421875" style="0" customWidth="1"/>
    <col min="4" max="4" width="14.2812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1.28125" style="0" customWidth="1"/>
    <col min="13" max="16" width="10.7109375" style="0" customWidth="1"/>
    <col min="17" max="17" width="9.14062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77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34.5" customHeight="1">
      <c r="A5" s="5"/>
      <c r="B5" s="264" t="s">
        <v>146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6"/>
      <c r="S5" s="5"/>
      <c r="T5" s="1"/>
      <c r="U5" s="1"/>
    </row>
    <row r="6" spans="1:21" ht="21.7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 t="s">
        <v>41</v>
      </c>
      <c r="P6" s="281">
        <f ca="1">TODAY()</f>
        <v>42842</v>
      </c>
      <c r="Q6" s="281"/>
      <c r="R6" s="11"/>
      <c r="S6" s="5"/>
      <c r="T6" s="1"/>
      <c r="U6" s="1"/>
    </row>
    <row r="7" spans="1:21" ht="7.5" customHeight="1">
      <c r="A7" s="5"/>
      <c r="B7" s="22"/>
      <c r="C7" s="20"/>
      <c r="D7" s="20"/>
      <c r="E7" s="20"/>
      <c r="F7" s="9"/>
      <c r="G7" s="9"/>
      <c r="H7" s="9"/>
      <c r="I7" s="9"/>
      <c r="J7" s="9"/>
      <c r="K7" s="9"/>
      <c r="L7" s="9"/>
      <c r="M7" s="9"/>
      <c r="N7" s="9"/>
      <c r="O7" s="19"/>
      <c r="P7" s="91"/>
      <c r="Q7" s="91"/>
      <c r="R7" s="11"/>
      <c r="S7" s="5"/>
      <c r="T7" s="1"/>
      <c r="U7" s="1"/>
    </row>
    <row r="8" spans="1:21" ht="24" customHeight="1">
      <c r="A8" s="5"/>
      <c r="B8" s="73" t="s">
        <v>66</v>
      </c>
      <c r="C8" s="68"/>
      <c r="D8" s="68"/>
      <c r="E8" s="68"/>
      <c r="F8" s="17"/>
      <c r="G8" s="17"/>
      <c r="H8" s="17"/>
      <c r="I8" s="25"/>
      <c r="J8" s="17"/>
      <c r="K8" s="17"/>
      <c r="L8" s="17"/>
      <c r="M8" s="17"/>
      <c r="N8" s="17"/>
      <c r="O8" s="17"/>
      <c r="P8" s="17"/>
      <c r="Q8" s="26"/>
      <c r="R8" s="27"/>
      <c r="S8" s="5"/>
      <c r="T8" s="1"/>
      <c r="U8" s="1"/>
    </row>
    <row r="9" spans="1:21" ht="12" customHeight="1" thickBot="1">
      <c r="A9" s="5"/>
      <c r="B9" s="12"/>
      <c r="C9" s="69"/>
      <c r="D9" s="19"/>
      <c r="E9" s="19"/>
      <c r="G9" s="69"/>
      <c r="H9" s="9"/>
      <c r="I9" s="9"/>
      <c r="J9" s="9"/>
      <c r="K9" s="9"/>
      <c r="L9" s="9"/>
      <c r="M9" s="9"/>
      <c r="N9" s="9"/>
      <c r="O9" s="9"/>
      <c r="P9" s="9"/>
      <c r="Q9" s="9"/>
      <c r="R9" s="21"/>
      <c r="S9" s="5"/>
      <c r="T9" s="1"/>
      <c r="U9" s="1"/>
    </row>
    <row r="10" spans="1:21" ht="24" customHeight="1" thickBot="1">
      <c r="A10" s="5"/>
      <c r="B10" s="50"/>
      <c r="D10" s="282" t="s">
        <v>182</v>
      </c>
      <c r="E10" s="283"/>
      <c r="F10" s="284" t="s">
        <v>187</v>
      </c>
      <c r="G10" s="285"/>
      <c r="H10" s="286"/>
      <c r="J10" s="291" t="s">
        <v>188</v>
      </c>
      <c r="K10" s="292"/>
      <c r="L10" s="293"/>
      <c r="M10" s="294"/>
      <c r="N10" s="294"/>
      <c r="O10" s="295"/>
      <c r="P10" s="96"/>
      <c r="Q10" s="96"/>
      <c r="R10" s="21"/>
      <c r="S10" s="5"/>
      <c r="T10" s="1"/>
      <c r="U10" s="1"/>
    </row>
    <row r="11" spans="1:21" ht="12" customHeight="1" thickBot="1">
      <c r="A11" s="5"/>
      <c r="B11" s="12"/>
      <c r="C11" s="69"/>
      <c r="D11" s="19"/>
      <c r="E11" s="19"/>
      <c r="G11" s="69"/>
      <c r="H11" s="9"/>
      <c r="I11" s="9"/>
      <c r="J11" s="9"/>
      <c r="K11" s="9"/>
      <c r="L11" s="9"/>
      <c r="M11" s="9"/>
      <c r="N11" s="9"/>
      <c r="O11" s="9"/>
      <c r="P11" s="9"/>
      <c r="Q11" s="9"/>
      <c r="R11" s="21"/>
      <c r="S11" s="5"/>
      <c r="T11" s="1"/>
      <c r="U11" s="1"/>
    </row>
    <row r="12" spans="1:21" ht="24" customHeight="1" thickBot="1">
      <c r="A12" s="5"/>
      <c r="B12" s="50"/>
      <c r="C12" s="195"/>
      <c r="D12" s="118" t="s">
        <v>90</v>
      </c>
      <c r="F12" s="284"/>
      <c r="G12" s="285"/>
      <c r="H12" s="286"/>
      <c r="J12" s="9"/>
      <c r="L12" s="96"/>
      <c r="M12" s="96"/>
      <c r="N12" s="96"/>
      <c r="O12" s="96"/>
      <c r="P12" s="96"/>
      <c r="Q12" s="96"/>
      <c r="R12" s="21"/>
      <c r="S12" s="5"/>
      <c r="T12" s="1"/>
      <c r="U12" s="1"/>
    </row>
    <row r="13" spans="1:21" ht="12" customHeight="1" thickBot="1">
      <c r="A13" s="5"/>
      <c r="B13" s="18"/>
      <c r="C13" s="69"/>
      <c r="D13" s="69"/>
      <c r="E13" s="69"/>
      <c r="F13" s="19"/>
      <c r="G13" s="19"/>
      <c r="H13" s="19"/>
      <c r="I13" s="74"/>
      <c r="K13" s="9"/>
      <c r="L13" s="74"/>
      <c r="M13" s="19"/>
      <c r="N13" s="19"/>
      <c r="O13" s="74"/>
      <c r="P13" s="19"/>
      <c r="Q13" s="74"/>
      <c r="R13" s="52"/>
      <c r="S13" s="5"/>
      <c r="T13" s="1"/>
      <c r="U13" s="1"/>
    </row>
    <row r="14" spans="1:21" ht="19.5" customHeight="1" thickBot="1">
      <c r="A14" s="5"/>
      <c r="B14" s="18"/>
      <c r="E14" s="167" t="s">
        <v>103</v>
      </c>
      <c r="F14" s="173"/>
      <c r="G14" s="93"/>
      <c r="H14" s="93"/>
      <c r="I14" s="93"/>
      <c r="J14" s="159"/>
      <c r="K14" s="159"/>
      <c r="L14" s="160"/>
      <c r="M14" s="164"/>
      <c r="N14" s="164"/>
      <c r="O14" s="164"/>
      <c r="P14" s="164"/>
      <c r="Q14" s="165"/>
      <c r="R14" s="52"/>
      <c r="S14" s="5"/>
      <c r="T14" s="1"/>
      <c r="U14" s="1"/>
    </row>
    <row r="15" spans="1:21" ht="12" customHeight="1" thickBot="1">
      <c r="A15" s="5"/>
      <c r="B15" s="18"/>
      <c r="C15" s="168"/>
      <c r="E15" s="69"/>
      <c r="F15" s="19"/>
      <c r="G15" s="19"/>
      <c r="H15" s="19"/>
      <c r="I15" s="74"/>
      <c r="K15" s="9"/>
      <c r="L15" s="74"/>
      <c r="M15" s="19"/>
      <c r="N15" s="19"/>
      <c r="O15" s="74"/>
      <c r="P15" s="19"/>
      <c r="Q15" s="74"/>
      <c r="R15" s="52"/>
      <c r="S15" s="5"/>
      <c r="T15" s="1"/>
      <c r="U15" s="1"/>
    </row>
    <row r="16" spans="1:21" ht="19.5" customHeight="1" thickBot="1">
      <c r="A16" s="5"/>
      <c r="B16" s="18"/>
      <c r="D16" s="167" t="s">
        <v>91</v>
      </c>
      <c r="E16" s="92"/>
      <c r="F16" s="93"/>
      <c r="G16" s="93"/>
      <c r="H16" s="94"/>
      <c r="J16" s="74"/>
      <c r="K16" s="23" t="s">
        <v>92</v>
      </c>
      <c r="L16" s="92"/>
      <c r="M16" s="93"/>
      <c r="N16" s="93"/>
      <c r="O16" s="94"/>
      <c r="P16" s="74"/>
      <c r="Q16" s="74"/>
      <c r="R16" s="52"/>
      <c r="S16" s="5"/>
      <c r="T16" s="1"/>
      <c r="U16" s="1"/>
    </row>
    <row r="17" spans="1:21" ht="12" customHeight="1" thickBot="1">
      <c r="A17" s="5"/>
      <c r="B17" s="18"/>
      <c r="C17" s="168"/>
      <c r="E17" s="23"/>
      <c r="F17" s="19"/>
      <c r="G17" s="19"/>
      <c r="H17" s="19"/>
      <c r="I17" s="74"/>
      <c r="J17" s="74"/>
      <c r="K17" s="74"/>
      <c r="L17" s="74"/>
      <c r="M17" s="19"/>
      <c r="N17" s="19"/>
      <c r="O17" s="74"/>
      <c r="P17" s="19"/>
      <c r="Q17" s="74"/>
      <c r="R17" s="52"/>
      <c r="S17" s="5"/>
      <c r="T17" s="1"/>
      <c r="U17" s="1"/>
    </row>
    <row r="18" spans="1:21" ht="19.5" customHeight="1" thickBot="1">
      <c r="A18" s="5"/>
      <c r="B18" s="18"/>
      <c r="D18" s="56" t="s">
        <v>93</v>
      </c>
      <c r="E18" s="92"/>
      <c r="F18" s="93"/>
      <c r="G18" s="93"/>
      <c r="H18" s="94"/>
      <c r="J18" s="74"/>
      <c r="K18" s="74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2" customHeight="1" thickBot="1">
      <c r="A19" s="5"/>
      <c r="B19" s="18"/>
      <c r="C19" s="69"/>
      <c r="D19" s="69"/>
      <c r="E19" s="53"/>
      <c r="F19" s="19"/>
      <c r="G19" s="19"/>
      <c r="H19" s="19"/>
      <c r="I19" s="74"/>
      <c r="J19" s="74"/>
      <c r="K19" s="74"/>
      <c r="L19" s="74"/>
      <c r="M19" s="19"/>
      <c r="N19" s="19"/>
      <c r="O19" s="74"/>
      <c r="P19" s="19"/>
      <c r="Q19" s="74"/>
      <c r="R19" s="52"/>
      <c r="S19" s="5"/>
      <c r="T19" s="1"/>
      <c r="U19" s="1"/>
    </row>
    <row r="20" spans="1:21" ht="24.75" customHeight="1">
      <c r="A20" s="5"/>
      <c r="B20" s="75" t="s">
        <v>67</v>
      </c>
      <c r="C20" s="70"/>
      <c r="D20" s="70"/>
      <c r="E20" s="7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5"/>
      <c r="S20" s="5"/>
      <c r="T20" s="1"/>
      <c r="U20" s="1"/>
    </row>
    <row r="21" spans="1:21" ht="12" customHeight="1" thickBot="1">
      <c r="A21" s="5"/>
      <c r="B21" s="106"/>
      <c r="C21" s="226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52"/>
      <c r="S21" s="5"/>
      <c r="T21" s="1"/>
      <c r="U21" s="1"/>
    </row>
    <row r="22" spans="1:21" ht="24" customHeight="1" thickBot="1">
      <c r="A22" s="5"/>
      <c r="B22" s="12"/>
      <c r="E22" s="287" t="s">
        <v>68</v>
      </c>
      <c r="F22" s="287"/>
      <c r="G22" s="288"/>
      <c r="H22" s="289"/>
      <c r="I22" s="290"/>
      <c r="K22" s="225"/>
      <c r="L22" s="240"/>
      <c r="M22" s="240"/>
      <c r="N22" s="240"/>
      <c r="O22" s="240"/>
      <c r="P22" s="240"/>
      <c r="Q22" s="240"/>
      <c r="R22" s="11"/>
      <c r="S22" s="5"/>
      <c r="T22" s="1"/>
      <c r="U22" s="1"/>
    </row>
    <row r="23" spans="1:21" ht="13.5" customHeight="1" thickBot="1">
      <c r="A23" s="5"/>
      <c r="B23" s="12"/>
      <c r="C23" s="224"/>
      <c r="D23" s="224"/>
      <c r="E23" s="96"/>
      <c r="F23" s="96"/>
      <c r="H23" s="74"/>
      <c r="I23" s="9"/>
      <c r="J23" s="225"/>
      <c r="K23" s="9"/>
      <c r="L23" s="9"/>
      <c r="M23" s="9"/>
      <c r="N23" s="9"/>
      <c r="O23" s="9"/>
      <c r="P23" s="19"/>
      <c r="Q23" s="91"/>
      <c r="R23" s="11"/>
      <c r="S23" s="5"/>
      <c r="T23" s="1"/>
      <c r="U23" s="1"/>
    </row>
    <row r="24" spans="1:21" ht="24.75" customHeight="1">
      <c r="A24" s="5"/>
      <c r="B24" s="75" t="s">
        <v>7</v>
      </c>
      <c r="C24" s="70"/>
      <c r="D24" s="70"/>
      <c r="E24" s="70"/>
      <c r="F24" s="58"/>
      <c r="G24" s="58"/>
      <c r="H24" s="58"/>
      <c r="I24" s="59"/>
      <c r="J24" s="58"/>
      <c r="K24" s="58"/>
      <c r="L24" s="59"/>
      <c r="M24" s="58"/>
      <c r="N24" s="58"/>
      <c r="O24" s="58"/>
      <c r="P24" s="58"/>
      <c r="Q24" s="60"/>
      <c r="R24" s="61"/>
      <c r="S24" s="5"/>
      <c r="T24" s="1"/>
      <c r="U24" s="1"/>
    </row>
    <row r="25" spans="1:21" ht="12" customHeight="1" thickBot="1">
      <c r="A25" s="5"/>
      <c r="B25" s="22"/>
      <c r="C25" s="20"/>
      <c r="D25" s="20"/>
      <c r="E25" s="20"/>
      <c r="F25" s="19"/>
      <c r="G25" s="19"/>
      <c r="H25" s="19"/>
      <c r="I25" s="74"/>
      <c r="J25" s="19"/>
      <c r="K25" s="19"/>
      <c r="L25" s="74"/>
      <c r="M25" s="19"/>
      <c r="N25" s="19"/>
      <c r="O25" s="19"/>
      <c r="P25" s="19"/>
      <c r="Q25" s="20"/>
      <c r="R25" s="21"/>
      <c r="S25" s="5"/>
      <c r="T25" s="1"/>
      <c r="U25" s="1"/>
    </row>
    <row r="26" spans="1:21" ht="21.75" customHeight="1" thickBot="1" thickTop="1">
      <c r="A26" s="5"/>
      <c r="B26" s="22"/>
      <c r="C26" s="20"/>
      <c r="E26" s="62" t="s">
        <v>63</v>
      </c>
      <c r="F26" s="74"/>
      <c r="G26" s="19"/>
      <c r="H26" s="19"/>
      <c r="I26" s="74"/>
      <c r="J26" s="98"/>
      <c r="K26" s="103"/>
      <c r="L26" s="99"/>
      <c r="N26" s="104" t="s">
        <v>6</v>
      </c>
      <c r="O26" s="105"/>
      <c r="R26" s="21"/>
      <c r="S26" s="5"/>
      <c r="T26" s="1"/>
      <c r="U26" s="1"/>
    </row>
    <row r="27" spans="1:21" ht="9.75" customHeight="1" thickBot="1">
      <c r="A27" s="5"/>
      <c r="B27" s="22"/>
      <c r="C27" s="20"/>
      <c r="E27" s="74"/>
      <c r="F27" s="74"/>
      <c r="G27" s="19"/>
      <c r="H27" s="19"/>
      <c r="I27" s="74"/>
      <c r="J27" s="96"/>
      <c r="K27" s="96"/>
      <c r="L27" s="96"/>
      <c r="N27" s="1"/>
      <c r="O27" s="57"/>
      <c r="Q27" s="57"/>
      <c r="R27" s="21"/>
      <c r="S27" s="5"/>
      <c r="T27" s="1"/>
      <c r="U27" s="1"/>
    </row>
    <row r="28" spans="1:21" ht="21.75" customHeight="1" thickBot="1" thickTop="1">
      <c r="A28" s="5"/>
      <c r="B28" s="22"/>
      <c r="C28" s="20"/>
      <c r="E28" s="62" t="s">
        <v>102</v>
      </c>
      <c r="G28" s="19"/>
      <c r="H28" s="19"/>
      <c r="I28" s="74"/>
      <c r="J28" s="98"/>
      <c r="K28" s="103"/>
      <c r="L28" s="99"/>
      <c r="N28" s="104" t="s">
        <v>6</v>
      </c>
      <c r="O28" s="105"/>
      <c r="R28" s="21"/>
      <c r="S28" s="5"/>
      <c r="T28" s="1"/>
      <c r="U28" s="1"/>
    </row>
    <row r="29" spans="1:21" ht="9.75" customHeight="1" thickBot="1">
      <c r="A29" s="5"/>
      <c r="B29" s="22"/>
      <c r="C29" s="20"/>
      <c r="E29" s="74"/>
      <c r="F29" s="74"/>
      <c r="G29" s="19"/>
      <c r="H29" s="19"/>
      <c r="I29" s="74"/>
      <c r="J29" s="96"/>
      <c r="K29" s="96"/>
      <c r="L29" s="96"/>
      <c r="N29" s="1"/>
      <c r="O29" s="57"/>
      <c r="Q29" s="57"/>
      <c r="R29" s="21"/>
      <c r="S29" s="5"/>
      <c r="T29" s="1"/>
      <c r="U29" s="1"/>
    </row>
    <row r="30" spans="1:21" ht="21.75" customHeight="1" thickBot="1" thickTop="1">
      <c r="A30" s="5"/>
      <c r="B30" s="22"/>
      <c r="C30" s="20"/>
      <c r="E30" t="s">
        <v>147</v>
      </c>
      <c r="G30" s="19"/>
      <c r="H30" s="19"/>
      <c r="I30" s="74"/>
      <c r="J30" s="98"/>
      <c r="K30" s="103"/>
      <c r="L30" s="99"/>
      <c r="N30" s="104" t="s">
        <v>6</v>
      </c>
      <c r="O30" s="105"/>
      <c r="R30" s="21"/>
      <c r="S30" s="5"/>
      <c r="T30" s="1"/>
      <c r="U30" s="1"/>
    </row>
    <row r="31" spans="1:21" ht="9.75" customHeight="1" thickBot="1">
      <c r="A31" s="5"/>
      <c r="B31" s="22"/>
      <c r="C31" s="20"/>
      <c r="E31" s="74"/>
      <c r="F31" s="74"/>
      <c r="G31" s="19"/>
      <c r="H31" s="19"/>
      <c r="I31" s="74"/>
      <c r="J31" s="96"/>
      <c r="K31" s="96"/>
      <c r="L31" s="96"/>
      <c r="N31" s="1"/>
      <c r="O31" s="57"/>
      <c r="Q31" s="57"/>
      <c r="R31" s="21"/>
      <c r="S31" s="5"/>
      <c r="T31" s="1"/>
      <c r="U31" s="1"/>
    </row>
    <row r="32" spans="1:21" ht="21.75" customHeight="1" thickBot="1" thickTop="1">
      <c r="A32" s="5"/>
      <c r="B32" s="22"/>
      <c r="C32" s="20"/>
      <c r="E32" t="s">
        <v>101</v>
      </c>
      <c r="G32" s="19"/>
      <c r="H32" s="19"/>
      <c r="I32" s="74"/>
      <c r="J32" s="136"/>
      <c r="K32" s="137"/>
      <c r="L32" s="138"/>
      <c r="N32" s="139" t="s">
        <v>6</v>
      </c>
      <c r="O32" s="140"/>
      <c r="R32" s="21"/>
      <c r="S32" s="5"/>
      <c r="T32" s="1"/>
      <c r="U32" s="1"/>
    </row>
    <row r="33" spans="1:21" ht="9.75" customHeight="1" thickBot="1">
      <c r="A33" s="5"/>
      <c r="B33" s="22"/>
      <c r="C33" s="20"/>
      <c r="E33" s="74"/>
      <c r="F33" s="74"/>
      <c r="G33" s="19"/>
      <c r="H33" s="19"/>
      <c r="I33" s="74"/>
      <c r="J33" s="96"/>
      <c r="K33" s="96"/>
      <c r="L33" s="96"/>
      <c r="N33" s="1"/>
      <c r="O33" s="57"/>
      <c r="Q33" s="57"/>
      <c r="R33" s="21"/>
      <c r="S33" s="5"/>
      <c r="T33" s="1"/>
      <c r="U33" s="1"/>
    </row>
    <row r="34" spans="1:21" ht="21.75" customHeight="1" thickBot="1" thickTop="1">
      <c r="A34" s="5"/>
      <c r="B34" s="22"/>
      <c r="C34" s="20"/>
      <c r="E34" s="62" t="s">
        <v>64</v>
      </c>
      <c r="F34" s="74"/>
      <c r="G34" s="19"/>
      <c r="H34" s="19"/>
      <c r="I34" s="74"/>
      <c r="J34" s="98"/>
      <c r="K34" s="103"/>
      <c r="L34" s="99"/>
      <c r="N34" s="104" t="s">
        <v>6</v>
      </c>
      <c r="O34" s="105"/>
      <c r="R34" s="21"/>
      <c r="S34" s="5"/>
      <c r="T34" s="1"/>
      <c r="U34" s="1"/>
    </row>
    <row r="35" spans="1:21" ht="9.75" customHeight="1" thickBot="1">
      <c r="A35" s="5"/>
      <c r="B35" s="22"/>
      <c r="C35" s="20"/>
      <c r="E35" s="74"/>
      <c r="F35" s="74"/>
      <c r="G35" s="19"/>
      <c r="H35" s="19"/>
      <c r="I35" s="74"/>
      <c r="J35" s="96"/>
      <c r="K35" s="96"/>
      <c r="L35" s="96"/>
      <c r="N35" s="1"/>
      <c r="O35" s="57"/>
      <c r="Q35" s="57"/>
      <c r="R35" s="21"/>
      <c r="S35" s="5"/>
      <c r="T35" s="1"/>
      <c r="U35" s="1"/>
    </row>
    <row r="36" spans="1:21" ht="21.75" customHeight="1" thickBot="1" thickTop="1">
      <c r="A36" s="5"/>
      <c r="B36" s="22"/>
      <c r="C36" s="20"/>
      <c r="E36" s="62" t="s">
        <v>149</v>
      </c>
      <c r="G36" s="19"/>
      <c r="H36" s="19"/>
      <c r="I36" s="74"/>
      <c r="J36" s="98"/>
      <c r="K36" s="103"/>
      <c r="L36" s="99"/>
      <c r="N36" s="104" t="s">
        <v>6</v>
      </c>
      <c r="O36" s="105"/>
      <c r="R36" s="21"/>
      <c r="S36" s="5"/>
      <c r="T36" s="1"/>
      <c r="U36" s="1"/>
    </row>
    <row r="37" spans="1:21" ht="9.75" customHeight="1" thickBot="1">
      <c r="A37" s="5"/>
      <c r="B37" s="22"/>
      <c r="C37" s="20"/>
      <c r="E37" s="74"/>
      <c r="F37" s="74"/>
      <c r="G37" s="19"/>
      <c r="H37" s="19"/>
      <c r="I37" s="74"/>
      <c r="J37" s="96"/>
      <c r="K37" s="96"/>
      <c r="L37" s="96"/>
      <c r="N37" s="1"/>
      <c r="O37" s="57"/>
      <c r="Q37" s="57"/>
      <c r="R37" s="21"/>
      <c r="S37" s="5"/>
      <c r="T37" s="1"/>
      <c r="U37" s="1"/>
    </row>
    <row r="38" spans="1:21" ht="21.75" customHeight="1" thickBot="1" thickTop="1">
      <c r="A38" s="5"/>
      <c r="B38" s="22"/>
      <c r="C38" s="20"/>
      <c r="E38" s="62" t="s">
        <v>148</v>
      </c>
      <c r="G38" s="19"/>
      <c r="H38" s="19"/>
      <c r="I38" s="74"/>
      <c r="J38" s="98"/>
      <c r="K38" s="103"/>
      <c r="L38" s="99"/>
      <c r="N38" s="104" t="s">
        <v>6</v>
      </c>
      <c r="O38" s="105"/>
      <c r="R38" s="21"/>
      <c r="S38" s="5"/>
      <c r="T38" s="1"/>
      <c r="U38" s="1"/>
    </row>
    <row r="39" spans="1:21" ht="9.75" customHeight="1" thickBot="1">
      <c r="A39" s="5"/>
      <c r="B39" s="22"/>
      <c r="C39" s="20"/>
      <c r="E39" s="74"/>
      <c r="F39" s="74"/>
      <c r="G39" s="19"/>
      <c r="H39" s="19"/>
      <c r="I39" s="74"/>
      <c r="J39" s="96"/>
      <c r="K39" s="96"/>
      <c r="L39" s="96"/>
      <c r="N39" s="1"/>
      <c r="O39" s="57"/>
      <c r="Q39" s="57"/>
      <c r="R39" s="21"/>
      <c r="S39" s="5"/>
      <c r="T39" s="1"/>
      <c r="U39" s="1"/>
    </row>
    <row r="40" spans="1:21" ht="21.75" customHeight="1" thickBot="1" thickTop="1">
      <c r="A40" s="5"/>
      <c r="B40" s="22"/>
      <c r="C40" s="20"/>
      <c r="E40" s="62" t="s">
        <v>150</v>
      </c>
      <c r="G40" s="19"/>
      <c r="H40" s="19"/>
      <c r="I40" s="74"/>
      <c r="J40" s="136"/>
      <c r="K40" s="137"/>
      <c r="L40" s="138"/>
      <c r="N40" s="139" t="s">
        <v>6</v>
      </c>
      <c r="O40" s="140"/>
      <c r="R40" s="21"/>
      <c r="S40" s="5"/>
      <c r="T40" s="1"/>
      <c r="U40" s="1"/>
    </row>
    <row r="41" spans="1:21" ht="9.75" customHeight="1" thickBot="1">
      <c r="A41" s="5"/>
      <c r="B41" s="22"/>
      <c r="C41" s="20"/>
      <c r="E41" s="74"/>
      <c r="F41" s="74"/>
      <c r="G41" s="19"/>
      <c r="H41" s="19"/>
      <c r="I41" s="74"/>
      <c r="J41" s="96"/>
      <c r="K41" s="96"/>
      <c r="L41" s="96"/>
      <c r="N41" s="1"/>
      <c r="O41" s="57"/>
      <c r="Q41" s="57"/>
      <c r="R41" s="21"/>
      <c r="S41" s="5"/>
      <c r="T41" s="1"/>
      <c r="U41" s="1"/>
    </row>
    <row r="42" spans="1:21" ht="21.75" customHeight="1" thickBot="1" thickTop="1">
      <c r="A42" s="5"/>
      <c r="B42" s="22"/>
      <c r="C42" s="20"/>
      <c r="E42" s="62" t="s">
        <v>151</v>
      </c>
      <c r="G42" s="19"/>
      <c r="H42" s="19"/>
      <c r="I42" s="74"/>
      <c r="J42" s="136"/>
      <c r="K42" s="137"/>
      <c r="L42" s="138"/>
      <c r="N42" s="139" t="s">
        <v>6</v>
      </c>
      <c r="O42" s="140"/>
      <c r="R42" s="21"/>
      <c r="S42" s="5"/>
      <c r="T42" s="1"/>
      <c r="U42" s="1"/>
    </row>
    <row r="43" spans="1:21" ht="9.75" customHeight="1">
      <c r="A43" s="5"/>
      <c r="B43" s="22"/>
      <c r="C43" s="20"/>
      <c r="D43" s="74"/>
      <c r="E43" s="74"/>
      <c r="F43" s="74"/>
      <c r="G43" s="19"/>
      <c r="H43" s="19"/>
      <c r="I43" s="74"/>
      <c r="J43" s="96"/>
      <c r="K43" s="96"/>
      <c r="L43" s="96"/>
      <c r="N43" s="1"/>
      <c r="O43" s="57"/>
      <c r="Q43" s="57"/>
      <c r="R43" s="21"/>
      <c r="S43" s="5"/>
      <c r="T43" s="1"/>
      <c r="U43" s="1"/>
    </row>
    <row r="44" spans="1:21" ht="9.75" customHeight="1">
      <c r="A44" s="5"/>
      <c r="B44" s="22"/>
      <c r="C44" s="20"/>
      <c r="D44" s="74"/>
      <c r="E44" s="74"/>
      <c r="F44" s="74"/>
      <c r="G44" s="19"/>
      <c r="H44" s="19"/>
      <c r="I44" s="74"/>
      <c r="J44" s="19"/>
      <c r="K44" s="19"/>
      <c r="L44" s="96"/>
      <c r="M44" s="96"/>
      <c r="N44" s="96"/>
      <c r="O44" s="96"/>
      <c r="P44" s="57"/>
      <c r="Q44" s="57"/>
      <c r="R44" s="21"/>
      <c r="S44" s="5"/>
      <c r="T44" s="1"/>
      <c r="U44" s="1"/>
    </row>
    <row r="45" spans="1:21" ht="21.75" customHeight="1">
      <c r="A45" s="5"/>
      <c r="B45" s="22"/>
      <c r="C45" s="20"/>
      <c r="D45" s="34" t="s">
        <v>24</v>
      </c>
      <c r="G45" s="19"/>
      <c r="H45" s="19"/>
      <c r="I45" s="74"/>
      <c r="J45" s="19"/>
      <c r="K45" s="19"/>
      <c r="L45" s="96"/>
      <c r="M45" s="96"/>
      <c r="N45" s="96"/>
      <c r="O45" s="96"/>
      <c r="P45" s="96"/>
      <c r="Q45" s="20"/>
      <c r="R45" s="21"/>
      <c r="S45" s="5"/>
      <c r="T45" s="1"/>
      <c r="U45" s="1"/>
    </row>
    <row r="46" spans="1:21" ht="6.75" customHeight="1">
      <c r="A46" s="5"/>
      <c r="B46" s="22"/>
      <c r="C46" s="20"/>
      <c r="D46" s="20"/>
      <c r="E46" s="20"/>
      <c r="F46" s="20"/>
      <c r="G46" s="19"/>
      <c r="H46" s="19"/>
      <c r="I46" s="19"/>
      <c r="J46" s="19"/>
      <c r="K46" s="19"/>
      <c r="L46" s="74"/>
      <c r="M46" s="19"/>
      <c r="N46" s="19"/>
      <c r="O46" s="19"/>
      <c r="P46" s="20"/>
      <c r="Q46" s="20"/>
      <c r="R46" s="21"/>
      <c r="S46" s="5"/>
      <c r="T46" s="1"/>
      <c r="U46" s="1"/>
    </row>
    <row r="47" spans="1:21" ht="23.25" customHeight="1">
      <c r="A47" s="5"/>
      <c r="B47" s="76" t="s">
        <v>22</v>
      </c>
      <c r="C47" s="71"/>
      <c r="D47" s="71"/>
      <c r="E47" s="71"/>
      <c r="F47" s="28"/>
      <c r="G47" s="28"/>
      <c r="H47" s="28"/>
      <c r="I47" s="29"/>
      <c r="J47" s="28"/>
      <c r="K47" s="28"/>
      <c r="L47" s="29"/>
      <c r="M47" s="28"/>
      <c r="N47" s="28"/>
      <c r="O47" s="28"/>
      <c r="P47" s="28"/>
      <c r="Q47" s="30"/>
      <c r="R47" s="31"/>
      <c r="S47" s="5"/>
      <c r="T47" s="1"/>
      <c r="U47" s="1"/>
    </row>
    <row r="48" spans="1:21" ht="6.75" customHeight="1">
      <c r="A48" s="5"/>
      <c r="B48" s="2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5"/>
      <c r="T48" s="1"/>
      <c r="U48" s="1"/>
    </row>
    <row r="49" spans="1:21" ht="22.5" customHeight="1">
      <c r="A49" s="5"/>
      <c r="B49" s="33" t="s">
        <v>23</v>
      </c>
      <c r="C49" s="72"/>
      <c r="D49" s="72"/>
      <c r="E49" s="72"/>
      <c r="F49" s="20"/>
      <c r="G49" s="20"/>
      <c r="H49" s="19"/>
      <c r="I49" s="20"/>
      <c r="J49" s="20"/>
      <c r="K49" s="20"/>
      <c r="L49" s="74"/>
      <c r="M49" s="19"/>
      <c r="N49" s="19"/>
      <c r="O49" s="19"/>
      <c r="P49" s="19"/>
      <c r="Q49" s="19"/>
      <c r="R49" s="63"/>
      <c r="S49" s="5"/>
      <c r="T49" s="1"/>
      <c r="U49" s="1"/>
    </row>
    <row r="50" spans="1:21" ht="22.5" customHeight="1" thickBot="1">
      <c r="A50" s="5"/>
      <c r="B50" s="33"/>
      <c r="C50" s="72"/>
      <c r="D50" s="72"/>
      <c r="E50" s="72"/>
      <c r="F50" s="20"/>
      <c r="G50" s="20"/>
      <c r="H50" s="19"/>
      <c r="I50" s="20"/>
      <c r="J50" s="20"/>
      <c r="K50" s="20"/>
      <c r="L50" s="74"/>
      <c r="M50" s="19"/>
      <c r="N50" s="19"/>
      <c r="O50" s="19"/>
      <c r="P50" s="19"/>
      <c r="Q50" s="19"/>
      <c r="R50" s="63"/>
      <c r="S50" s="5"/>
      <c r="T50" s="1"/>
      <c r="U50" s="1"/>
    </row>
    <row r="51" spans="1:21" ht="15.75" customHeight="1" thickTop="1">
      <c r="A51" s="5"/>
      <c r="B51" s="22"/>
      <c r="C51" s="20"/>
      <c r="D51" s="20"/>
      <c r="E51" s="20"/>
      <c r="F51" s="20"/>
      <c r="G51" s="275" t="s">
        <v>5</v>
      </c>
      <c r="H51" s="277"/>
      <c r="K51" s="275" t="s">
        <v>4</v>
      </c>
      <c r="L51" s="277"/>
      <c r="O51" s="19"/>
      <c r="P51" s="19"/>
      <c r="Q51" s="19"/>
      <c r="R51" s="63"/>
      <c r="S51" s="5"/>
      <c r="T51" s="1"/>
      <c r="U51" s="1"/>
    </row>
    <row r="52" spans="1:21" ht="15.75" thickBot="1">
      <c r="A52" s="5"/>
      <c r="B52" s="22"/>
      <c r="C52" s="20"/>
      <c r="D52" s="20"/>
      <c r="E52" s="20"/>
      <c r="F52" s="20"/>
      <c r="G52" s="278"/>
      <c r="H52" s="280"/>
      <c r="K52" s="278"/>
      <c r="L52" s="280"/>
      <c r="O52" s="19"/>
      <c r="P52" s="19"/>
      <c r="Q52" s="20"/>
      <c r="R52" s="21"/>
      <c r="S52" s="5"/>
      <c r="T52" s="1"/>
      <c r="U52" s="1"/>
    </row>
    <row r="53" spans="1:21" ht="24.75" customHeight="1" thickBot="1" thickTop="1">
      <c r="A53" s="5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S53" s="5"/>
      <c r="T53" s="1"/>
      <c r="U53" s="1"/>
    </row>
    <row r="54" spans="1:2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</row>
    <row r="55" spans="1:2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"/>
      <c r="U55" s="1"/>
    </row>
    <row r="56" spans="1:21" s="3" customFormat="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3" customFormat="1" ht="15">
      <c r="A57" s="2"/>
      <c r="C57" s="86" t="s">
        <v>2</v>
      </c>
      <c r="D57" s="87"/>
      <c r="E57" s="87"/>
      <c r="F57" s="86" t="s">
        <v>8</v>
      </c>
      <c r="G57" s="89"/>
      <c r="H57" s="86" t="s">
        <v>9</v>
      </c>
      <c r="I57" s="89"/>
      <c r="J57" s="124" t="s">
        <v>13</v>
      </c>
      <c r="K57" s="141"/>
      <c r="L57" s="141"/>
      <c r="M57" s="141"/>
      <c r="N57" s="141"/>
      <c r="O57" s="125"/>
      <c r="P57" s="303" t="s">
        <v>10</v>
      </c>
      <c r="Q57" s="304"/>
      <c r="S57" s="2"/>
      <c r="T57" s="2"/>
      <c r="U57" s="2"/>
    </row>
    <row r="58" spans="1:21" s="3" customFormat="1" ht="15">
      <c r="A58" s="2"/>
      <c r="C58" s="218" t="s">
        <v>66</v>
      </c>
      <c r="D58" s="32"/>
      <c r="E58" s="32"/>
      <c r="F58" s="83"/>
      <c r="G58" s="2"/>
      <c r="H58" s="83"/>
      <c r="I58" s="2"/>
      <c r="J58" s="142"/>
      <c r="K58" s="80"/>
      <c r="L58" s="80"/>
      <c r="M58" s="80"/>
      <c r="N58" s="80"/>
      <c r="O58" s="112"/>
      <c r="P58" s="170"/>
      <c r="Q58" s="82"/>
      <c r="S58" s="2"/>
      <c r="T58" s="2"/>
      <c r="U58" s="2"/>
    </row>
    <row r="59" spans="1:21" s="3" customFormat="1" ht="15.75" customHeight="1">
      <c r="A59" s="2"/>
      <c r="C59" s="83" t="s">
        <v>182</v>
      </c>
      <c r="D59" s="2"/>
      <c r="E59" s="2"/>
      <c r="F59" s="83" t="s">
        <v>75</v>
      </c>
      <c r="G59" s="82"/>
      <c r="H59" s="2" t="s">
        <v>1</v>
      </c>
      <c r="I59" s="2"/>
      <c r="J59" s="83" t="s">
        <v>183</v>
      </c>
      <c r="K59" s="2"/>
      <c r="L59" s="2"/>
      <c r="M59" s="2"/>
      <c r="N59" s="2"/>
      <c r="O59" s="82"/>
      <c r="P59" s="300" t="s">
        <v>3</v>
      </c>
      <c r="Q59" s="301"/>
      <c r="S59" s="2"/>
      <c r="T59" s="2"/>
      <c r="U59" s="2"/>
    </row>
    <row r="60" spans="1:21" s="3" customFormat="1" ht="15.75" customHeight="1">
      <c r="A60" s="2"/>
      <c r="C60" s="83" t="s">
        <v>184</v>
      </c>
      <c r="D60" s="2"/>
      <c r="E60" s="2"/>
      <c r="F60" s="83" t="s">
        <v>185</v>
      </c>
      <c r="G60" s="82"/>
      <c r="H60" s="2" t="s">
        <v>11</v>
      </c>
      <c r="I60" s="2"/>
      <c r="J60" s="83"/>
      <c r="K60" s="2"/>
      <c r="L60" s="2"/>
      <c r="M60" s="2"/>
      <c r="N60" s="2"/>
      <c r="O60" s="82"/>
      <c r="P60" s="300" t="s">
        <v>3</v>
      </c>
      <c r="Q60" s="301"/>
      <c r="S60" s="2"/>
      <c r="T60" s="2"/>
      <c r="U60" s="2"/>
    </row>
    <row r="61" spans="1:21" s="3" customFormat="1" ht="15.75" customHeight="1">
      <c r="A61" s="2"/>
      <c r="C61" s="83" t="s">
        <v>94</v>
      </c>
      <c r="D61" s="2"/>
      <c r="E61" s="2"/>
      <c r="F61" s="83" t="s">
        <v>14</v>
      </c>
      <c r="G61" s="2"/>
      <c r="H61" s="83" t="s">
        <v>15</v>
      </c>
      <c r="I61" s="2"/>
      <c r="J61" s="83" t="s">
        <v>160</v>
      </c>
      <c r="K61" s="2"/>
      <c r="L61" s="2"/>
      <c r="M61" s="2"/>
      <c r="N61" s="2"/>
      <c r="O61" s="82"/>
      <c r="P61" s="300" t="s">
        <v>3</v>
      </c>
      <c r="Q61" s="301"/>
      <c r="S61" s="2"/>
      <c r="T61" s="2"/>
      <c r="U61" s="2"/>
    </row>
    <row r="62" spans="1:21" s="3" customFormat="1" ht="15.75" customHeight="1">
      <c r="A62" s="2"/>
      <c r="C62" s="83" t="s">
        <v>165</v>
      </c>
      <c r="D62" s="2"/>
      <c r="E62" s="2"/>
      <c r="F62" s="83" t="s">
        <v>14</v>
      </c>
      <c r="G62" s="2"/>
      <c r="H62" s="83" t="s">
        <v>52</v>
      </c>
      <c r="I62" s="2"/>
      <c r="J62" s="83"/>
      <c r="K62" s="2"/>
      <c r="L62" s="2"/>
      <c r="M62" s="2"/>
      <c r="N62" s="2"/>
      <c r="O62" s="82"/>
      <c r="P62" s="300" t="s">
        <v>107</v>
      </c>
      <c r="Q62" s="301"/>
      <c r="S62" s="2"/>
      <c r="T62" s="2"/>
      <c r="U62" s="2"/>
    </row>
    <row r="63" spans="1:21" s="3" customFormat="1" ht="15.75" customHeight="1">
      <c r="A63" s="2"/>
      <c r="C63" s="83" t="s">
        <v>0</v>
      </c>
      <c r="D63" s="2"/>
      <c r="E63" s="2"/>
      <c r="F63" s="83" t="s">
        <v>12</v>
      </c>
      <c r="G63" s="2"/>
      <c r="H63" s="83" t="s">
        <v>11</v>
      </c>
      <c r="I63" s="2"/>
      <c r="J63" s="83"/>
      <c r="K63" s="2"/>
      <c r="L63" s="2"/>
      <c r="M63" s="2"/>
      <c r="N63" s="2"/>
      <c r="O63" s="82"/>
      <c r="P63" s="300" t="s">
        <v>3</v>
      </c>
      <c r="Q63" s="301"/>
      <c r="S63" s="2"/>
      <c r="T63" s="2"/>
      <c r="U63" s="2"/>
    </row>
    <row r="64" spans="1:21" s="3" customFormat="1" ht="15.75" customHeight="1">
      <c r="A64" s="2"/>
      <c r="C64" s="83" t="s">
        <v>18</v>
      </c>
      <c r="D64" s="2"/>
      <c r="E64" s="2"/>
      <c r="F64" s="83" t="s">
        <v>12</v>
      </c>
      <c r="G64" s="2"/>
      <c r="H64" s="83" t="s">
        <v>11</v>
      </c>
      <c r="I64" s="2"/>
      <c r="J64" s="83"/>
      <c r="K64" s="2"/>
      <c r="L64" s="2"/>
      <c r="M64" s="2"/>
      <c r="N64" s="2"/>
      <c r="O64" s="82"/>
      <c r="P64" s="300" t="s">
        <v>3</v>
      </c>
      <c r="Q64" s="301"/>
      <c r="S64" s="2"/>
      <c r="T64" s="2"/>
      <c r="U64" s="2"/>
    </row>
    <row r="65" spans="1:21" s="3" customFormat="1" ht="15.75" customHeight="1">
      <c r="A65" s="2"/>
      <c r="C65" s="83" t="s">
        <v>19</v>
      </c>
      <c r="D65" s="2"/>
      <c r="E65" s="2"/>
      <c r="F65" s="83" t="s">
        <v>12</v>
      </c>
      <c r="G65" s="2"/>
      <c r="H65" s="83" t="s">
        <v>20</v>
      </c>
      <c r="I65" s="2"/>
      <c r="J65" s="83"/>
      <c r="K65" s="2"/>
      <c r="L65" s="2"/>
      <c r="M65" s="2"/>
      <c r="N65" s="2"/>
      <c r="O65" s="82"/>
      <c r="P65" s="300" t="s">
        <v>3</v>
      </c>
      <c r="Q65" s="301"/>
      <c r="S65" s="2"/>
      <c r="T65" s="2"/>
      <c r="U65" s="2"/>
    </row>
    <row r="66" spans="1:21" s="3" customFormat="1" ht="15">
      <c r="A66" s="2"/>
      <c r="C66" s="218" t="s">
        <v>67</v>
      </c>
      <c r="D66" s="32"/>
      <c r="E66" s="32"/>
      <c r="F66" s="83"/>
      <c r="G66" s="82"/>
      <c r="H66" s="2"/>
      <c r="I66" s="2"/>
      <c r="J66" s="83"/>
      <c r="K66" s="2"/>
      <c r="L66" s="2"/>
      <c r="M66" s="2"/>
      <c r="N66" s="2"/>
      <c r="O66" s="82"/>
      <c r="P66" s="219"/>
      <c r="Q66" s="82"/>
      <c r="S66" s="2"/>
      <c r="T66" s="2"/>
      <c r="U66" s="2"/>
    </row>
    <row r="67" spans="1:21" s="3" customFormat="1" ht="15.75" customHeight="1">
      <c r="A67" s="2"/>
      <c r="C67" s="83" t="s">
        <v>69</v>
      </c>
      <c r="D67" s="2"/>
      <c r="E67" s="2"/>
      <c r="F67" s="83" t="s">
        <v>12</v>
      </c>
      <c r="G67" s="82"/>
      <c r="H67" s="2" t="s">
        <v>11</v>
      </c>
      <c r="I67" s="2"/>
      <c r="J67" s="83"/>
      <c r="K67" s="2"/>
      <c r="L67" s="2"/>
      <c r="M67" s="2"/>
      <c r="N67" s="2"/>
      <c r="O67" s="82"/>
      <c r="P67" s="300" t="s">
        <v>3</v>
      </c>
      <c r="Q67" s="301"/>
      <c r="S67" s="2"/>
      <c r="T67" s="2"/>
      <c r="U67" s="2"/>
    </row>
    <row r="68" spans="1:21" s="3" customFormat="1" ht="15">
      <c r="A68" s="2"/>
      <c r="C68" s="261" t="s">
        <v>7</v>
      </c>
      <c r="D68" s="81"/>
      <c r="E68" s="32"/>
      <c r="F68" s="83"/>
      <c r="G68" s="82"/>
      <c r="H68" s="2"/>
      <c r="I68" s="2"/>
      <c r="J68" s="83"/>
      <c r="K68" s="2"/>
      <c r="L68" s="2"/>
      <c r="M68" s="2"/>
      <c r="N68" s="2"/>
      <c r="O68" s="82"/>
      <c r="P68" s="259"/>
      <c r="Q68" s="82"/>
      <c r="S68" s="2"/>
      <c r="T68" s="2"/>
      <c r="U68" s="2"/>
    </row>
    <row r="69" spans="1:21" s="3" customFormat="1" ht="15">
      <c r="A69" s="2"/>
      <c r="C69" s="83" t="s">
        <v>211</v>
      </c>
      <c r="D69" s="32"/>
      <c r="E69" s="32"/>
      <c r="F69" s="83" t="s">
        <v>212</v>
      </c>
      <c r="G69" s="82"/>
      <c r="H69" s="2" t="s">
        <v>213</v>
      </c>
      <c r="I69" s="2"/>
      <c r="J69" s="83"/>
      <c r="K69" s="2"/>
      <c r="L69" s="2"/>
      <c r="M69" s="2"/>
      <c r="N69" s="2"/>
      <c r="O69" s="82"/>
      <c r="P69" s="299" t="s">
        <v>3</v>
      </c>
      <c r="Q69" s="301"/>
      <c r="S69" s="2"/>
      <c r="T69" s="2"/>
      <c r="U69" s="2"/>
    </row>
    <row r="70" spans="1:21" s="3" customFormat="1" ht="15.75" customHeight="1">
      <c r="A70" s="2"/>
      <c r="C70" s="90" t="s">
        <v>214</v>
      </c>
      <c r="D70" s="85"/>
      <c r="E70" s="85"/>
      <c r="F70" s="90" t="s">
        <v>12</v>
      </c>
      <c r="G70" s="113"/>
      <c r="H70" s="85" t="s">
        <v>52</v>
      </c>
      <c r="I70" s="85"/>
      <c r="J70" s="90" t="s">
        <v>215</v>
      </c>
      <c r="K70" s="85"/>
      <c r="L70" s="85"/>
      <c r="M70" s="85"/>
      <c r="N70" s="85"/>
      <c r="O70" s="113"/>
      <c r="P70" s="297" t="s">
        <v>1</v>
      </c>
      <c r="Q70" s="302"/>
      <c r="S70" s="2"/>
      <c r="T70" s="2"/>
      <c r="U70" s="2"/>
    </row>
    <row r="71" spans="1:21" s="3" customFormat="1" ht="15">
      <c r="A71" s="2"/>
      <c r="C71" s="78" t="s">
        <v>21</v>
      </c>
      <c r="D71" s="79"/>
      <c r="E71" s="79"/>
      <c r="F71" s="80"/>
      <c r="G71" s="80"/>
      <c r="H71" s="80"/>
      <c r="I71" s="80"/>
      <c r="J71" s="80"/>
      <c r="K71" s="80"/>
      <c r="L71" s="80"/>
      <c r="M71" s="80"/>
      <c r="N71" s="80"/>
      <c r="O71" s="298"/>
      <c r="P71" s="298"/>
      <c r="Q71" s="112"/>
      <c r="R71" s="2"/>
      <c r="S71" s="2"/>
      <c r="T71" s="2"/>
      <c r="U71" s="2"/>
    </row>
    <row r="72" spans="1:21" s="3" customFormat="1" ht="15">
      <c r="A72" s="2"/>
      <c r="C72" s="84" t="s">
        <v>25</v>
      </c>
      <c r="D72" s="35"/>
      <c r="E72" s="35"/>
      <c r="F72" s="2" t="s">
        <v>26</v>
      </c>
      <c r="G72" s="2"/>
      <c r="H72" s="2"/>
      <c r="I72" s="2"/>
      <c r="J72" s="2"/>
      <c r="K72" s="2"/>
      <c r="L72" s="2"/>
      <c r="M72" s="2"/>
      <c r="N72" s="2"/>
      <c r="O72" s="299"/>
      <c r="P72" s="299"/>
      <c r="Q72" s="82"/>
      <c r="R72" s="2"/>
      <c r="S72" s="2"/>
      <c r="T72" s="2"/>
      <c r="U72" s="2"/>
    </row>
    <row r="73" spans="1:21" s="3" customFormat="1" ht="15">
      <c r="A73" s="2"/>
      <c r="C73" s="84" t="s">
        <v>5</v>
      </c>
      <c r="D73" s="35"/>
      <c r="E73" s="35"/>
      <c r="F73" s="2" t="s">
        <v>28</v>
      </c>
      <c r="G73" s="2"/>
      <c r="H73" s="2"/>
      <c r="I73" s="2"/>
      <c r="J73" s="2"/>
      <c r="K73" s="2"/>
      <c r="L73" s="2"/>
      <c r="M73" s="2"/>
      <c r="N73" s="2"/>
      <c r="O73" s="299"/>
      <c r="P73" s="299"/>
      <c r="Q73" s="82"/>
      <c r="R73" s="2"/>
      <c r="S73" s="2"/>
      <c r="T73" s="2"/>
      <c r="U73" s="2"/>
    </row>
    <row r="74" spans="1:21" s="3" customFormat="1" ht="15">
      <c r="A74" s="2"/>
      <c r="C74" s="90" t="s">
        <v>4</v>
      </c>
      <c r="D74" s="85"/>
      <c r="E74" s="85"/>
      <c r="F74" s="296" t="s">
        <v>27</v>
      </c>
      <c r="G74" s="296"/>
      <c r="H74" s="296"/>
      <c r="I74" s="296"/>
      <c r="J74" s="85"/>
      <c r="K74" s="85"/>
      <c r="L74" s="85"/>
      <c r="M74" s="85"/>
      <c r="N74" s="85"/>
      <c r="O74" s="297"/>
      <c r="P74" s="297"/>
      <c r="Q74" s="113"/>
      <c r="R74" s="2"/>
      <c r="S74" s="2"/>
      <c r="T74" s="2"/>
      <c r="U74" s="2"/>
    </row>
    <row r="75" spans="1:21" s="3" customFormat="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</sheetData>
  <sheetProtection/>
  <mergeCells count="27">
    <mergeCell ref="K51:L52"/>
    <mergeCell ref="P59:Q59"/>
    <mergeCell ref="P60:Q60"/>
    <mergeCell ref="P64:Q64"/>
    <mergeCell ref="P65:Q65"/>
    <mergeCell ref="P57:Q57"/>
    <mergeCell ref="P61:Q61"/>
    <mergeCell ref="P62:Q62"/>
    <mergeCell ref="P63:Q63"/>
    <mergeCell ref="F74:I74"/>
    <mergeCell ref="O74:P74"/>
    <mergeCell ref="O71:P71"/>
    <mergeCell ref="O72:P72"/>
    <mergeCell ref="O73:P73"/>
    <mergeCell ref="P67:Q67"/>
    <mergeCell ref="P69:Q69"/>
    <mergeCell ref="P70:Q70"/>
    <mergeCell ref="G51:H52"/>
    <mergeCell ref="B5:R5"/>
    <mergeCell ref="P6:Q6"/>
    <mergeCell ref="D10:E10"/>
    <mergeCell ref="F10:H10"/>
    <mergeCell ref="E22:F22"/>
    <mergeCell ref="G22:I22"/>
    <mergeCell ref="J10:K10"/>
    <mergeCell ref="L10:O10"/>
    <mergeCell ref="F12:H12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31">
      <selection activeCell="I45" sqref="I45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4.2812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9.5" thickBot="1">
      <c r="A4" s="66" t="s">
        <v>109</v>
      </c>
      <c r="B4" s="77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55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3.5" customHeight="1" thickBot="1">
      <c r="A8" s="5"/>
      <c r="B8" s="12"/>
      <c r="C8" s="69"/>
      <c r="D8" s="69"/>
      <c r="E8" s="9"/>
      <c r="F8" s="9"/>
      <c r="G8" s="9"/>
      <c r="H8" s="9"/>
      <c r="I8" s="9"/>
      <c r="J8" s="9"/>
      <c r="K8" s="9"/>
      <c r="L8" s="9"/>
      <c r="M8" s="9"/>
      <c r="N8" s="9"/>
      <c r="O8" s="1"/>
      <c r="P8" s="20"/>
      <c r="Q8" s="20"/>
      <c r="R8" s="11"/>
      <c r="S8" s="5"/>
      <c r="T8" s="1"/>
      <c r="U8" s="1"/>
    </row>
    <row r="9" spans="1:21" ht="24" customHeight="1" thickBot="1">
      <c r="A9" s="5"/>
      <c r="B9" s="50"/>
      <c r="C9" s="287" t="s">
        <v>73</v>
      </c>
      <c r="D9" s="287"/>
      <c r="E9" s="109"/>
      <c r="F9" s="110"/>
      <c r="G9" s="110"/>
      <c r="H9" s="110"/>
      <c r="I9" s="110"/>
      <c r="J9" s="110"/>
      <c r="K9" s="110"/>
      <c r="L9" s="110"/>
      <c r="M9" s="111"/>
      <c r="O9" s="57"/>
      <c r="P9" s="57"/>
      <c r="Q9" s="20"/>
      <c r="R9" s="21"/>
      <c r="S9" s="5"/>
      <c r="T9" s="1"/>
      <c r="U9" s="1"/>
    </row>
    <row r="10" spans="1:21" ht="12" customHeight="1" thickBot="1">
      <c r="A10" s="5"/>
      <c r="B10" s="12"/>
      <c r="C10" s="69"/>
      <c r="D10" s="19"/>
      <c r="E10" s="19"/>
      <c r="F10" s="1"/>
      <c r="G10" s="69"/>
      <c r="H10" s="9"/>
      <c r="I10" s="9"/>
      <c r="J10" s="57"/>
      <c r="K10" s="57"/>
      <c r="L10" s="57"/>
      <c r="M10" s="57"/>
      <c r="N10" s="57"/>
      <c r="O10" s="57"/>
      <c r="P10" s="57"/>
      <c r="Q10" s="9"/>
      <c r="R10" s="21"/>
      <c r="S10" s="5"/>
      <c r="T10" s="1"/>
      <c r="U10" s="1"/>
    </row>
    <row r="11" spans="1:21" ht="24" customHeight="1" thickBot="1">
      <c r="A11" s="5"/>
      <c r="B11" s="50"/>
      <c r="C11" s="287" t="s">
        <v>74</v>
      </c>
      <c r="D11" s="287"/>
      <c r="E11" s="109"/>
      <c r="F11" s="111"/>
      <c r="H11" s="57"/>
      <c r="I11" s="74" t="s">
        <v>103</v>
      </c>
      <c r="K11" s="74"/>
      <c r="L11" s="293"/>
      <c r="M11" s="294"/>
      <c r="N11" s="294"/>
      <c r="O11" s="294"/>
      <c r="P11" s="294"/>
      <c r="Q11" s="295"/>
      <c r="R11" s="21"/>
      <c r="S11" s="5"/>
      <c r="T11" s="1"/>
      <c r="U11" s="1"/>
    </row>
    <row r="12" spans="1:21" ht="9.75" customHeight="1" thickBot="1">
      <c r="A12" s="5"/>
      <c r="B12" s="12"/>
      <c r="C12" s="95"/>
      <c r="D12" s="95"/>
      <c r="E12" s="97"/>
      <c r="F12" s="97"/>
      <c r="G12" s="96"/>
      <c r="H12" s="96"/>
      <c r="I12" s="1"/>
      <c r="J12" s="74"/>
      <c r="K12" s="74"/>
      <c r="L12" s="74"/>
      <c r="M12" s="19"/>
      <c r="N12" s="19"/>
      <c r="O12" s="74"/>
      <c r="P12" s="57"/>
      <c r="Q12" s="20"/>
      <c r="R12" s="21"/>
      <c r="S12" s="5"/>
      <c r="T12" s="1"/>
      <c r="U12" s="1"/>
    </row>
    <row r="13" spans="1:21" ht="24" customHeight="1" thickBot="1">
      <c r="A13" s="5"/>
      <c r="B13" s="12"/>
      <c r="C13" s="102" t="s">
        <v>89</v>
      </c>
      <c r="D13" s="95"/>
      <c r="E13" s="109"/>
      <c r="F13" s="110"/>
      <c r="G13" s="110"/>
      <c r="H13" s="111"/>
      <c r="J13" s="57"/>
      <c r="K13" s="57"/>
      <c r="L13" s="57"/>
      <c r="M13" s="57"/>
      <c r="N13" s="57"/>
      <c r="O13" s="57"/>
      <c r="P13" s="57"/>
      <c r="Q13" s="20"/>
      <c r="R13" s="21"/>
      <c r="S13" s="5"/>
      <c r="T13" s="1"/>
      <c r="U13" s="1"/>
    </row>
    <row r="14" spans="1:21" ht="9.75" customHeight="1" thickBot="1">
      <c r="A14" s="5"/>
      <c r="B14" s="18"/>
      <c r="C14" s="69"/>
      <c r="D14" s="69"/>
      <c r="E14" s="69"/>
      <c r="F14" s="19"/>
      <c r="G14" s="19"/>
      <c r="H14" s="19"/>
      <c r="I14" s="74"/>
      <c r="J14" s="1"/>
      <c r="K14" s="9"/>
      <c r="L14" s="74"/>
      <c r="M14" s="19"/>
      <c r="N14" s="19"/>
      <c r="O14" s="74"/>
      <c r="P14" s="19"/>
      <c r="Q14" s="74"/>
      <c r="R14" s="52"/>
      <c r="S14" s="5"/>
      <c r="T14" s="1"/>
      <c r="U14" s="1"/>
    </row>
    <row r="15" spans="1:21" ht="24.75" customHeight="1">
      <c r="A15" s="5"/>
      <c r="B15" s="75" t="s">
        <v>67</v>
      </c>
      <c r="C15" s="70"/>
      <c r="D15" s="70"/>
      <c r="E15" s="70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5"/>
      <c r="S15" s="5"/>
      <c r="T15" s="1"/>
      <c r="U15" s="1"/>
    </row>
    <row r="16" spans="1:21" ht="12" customHeight="1" thickBot="1">
      <c r="A16" s="5"/>
      <c r="B16" s="106"/>
      <c r="C16" s="226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52"/>
      <c r="S16" s="5"/>
      <c r="T16" s="1"/>
      <c r="U16" s="1"/>
    </row>
    <row r="17" spans="1:21" ht="24" customHeight="1" thickBot="1" thickTop="1">
      <c r="A17" s="5"/>
      <c r="B17" s="12"/>
      <c r="C17" s="310" t="s">
        <v>68</v>
      </c>
      <c r="D17" s="310"/>
      <c r="E17" s="293"/>
      <c r="F17" s="295"/>
      <c r="G17" s="74"/>
      <c r="H17" s="74"/>
      <c r="I17" s="19" t="s">
        <v>192</v>
      </c>
      <c r="K17" s="311" t="s">
        <v>53</v>
      </c>
      <c r="L17" s="312"/>
      <c r="M17" s="240"/>
      <c r="N17" s="240"/>
      <c r="O17" s="240"/>
      <c r="P17" s="240"/>
      <c r="Q17" s="240"/>
      <c r="R17" s="11"/>
      <c r="S17" s="5"/>
      <c r="T17" s="1"/>
      <c r="U17" s="1"/>
    </row>
    <row r="18" spans="1:21" ht="13.5" customHeight="1" thickBot="1">
      <c r="A18" s="5"/>
      <c r="B18" s="12"/>
      <c r="C18" s="224"/>
      <c r="D18" s="224"/>
      <c r="E18" s="96"/>
      <c r="F18" s="96"/>
      <c r="H18" s="74"/>
      <c r="I18" s="9"/>
      <c r="J18" s="225"/>
      <c r="K18" s="9"/>
      <c r="L18" s="9"/>
      <c r="M18" s="9"/>
      <c r="N18" s="9"/>
      <c r="O18" s="9"/>
      <c r="P18" s="19"/>
      <c r="Q18" s="91"/>
      <c r="R18" s="11"/>
      <c r="S18" s="5"/>
      <c r="T18" s="1"/>
      <c r="U18" s="1"/>
    </row>
    <row r="19" spans="1:21" ht="24" customHeight="1" thickBot="1">
      <c r="A19" s="5"/>
      <c r="B19" s="12"/>
      <c r="C19" s="224"/>
      <c r="D19" s="74" t="s">
        <v>193</v>
      </c>
      <c r="E19" s="96"/>
      <c r="F19" s="241"/>
      <c r="G19" s="242"/>
      <c r="H19" s="19"/>
      <c r="I19" s="19" t="s">
        <v>194</v>
      </c>
      <c r="K19" s="243"/>
      <c r="L19" s="177"/>
      <c r="M19" s="244"/>
      <c r="N19" s="245"/>
      <c r="O19" s="9"/>
      <c r="P19" s="19"/>
      <c r="Q19" s="91"/>
      <c r="R19" s="11"/>
      <c r="S19" s="5"/>
      <c r="T19" s="1"/>
      <c r="U19" s="1"/>
    </row>
    <row r="20" spans="1:21" ht="13.5" customHeight="1" thickBot="1">
      <c r="A20" s="5"/>
      <c r="B20" s="12"/>
      <c r="C20" s="224"/>
      <c r="D20" s="224"/>
      <c r="E20" s="96"/>
      <c r="F20" s="96"/>
      <c r="H20" s="74"/>
      <c r="I20" s="9"/>
      <c r="J20" s="225"/>
      <c r="K20" s="9"/>
      <c r="L20" s="9"/>
      <c r="M20" s="9"/>
      <c r="N20" s="9"/>
      <c r="O20" s="9"/>
      <c r="P20" s="19"/>
      <c r="Q20" s="91"/>
      <c r="R20" s="11"/>
      <c r="S20" s="5"/>
      <c r="T20" s="1"/>
      <c r="U20" s="1"/>
    </row>
    <row r="21" spans="1:21" ht="24" customHeight="1" thickBot="1">
      <c r="A21" s="5"/>
      <c r="B21" s="12"/>
      <c r="C21" s="224"/>
      <c r="D21" s="74" t="s">
        <v>195</v>
      </c>
      <c r="E21" s="96"/>
      <c r="F21" s="241"/>
      <c r="G21" s="242"/>
      <c r="H21" s="19"/>
      <c r="I21" s="19"/>
      <c r="J21" s="19"/>
      <c r="K21" s="19"/>
      <c r="L21" s="19"/>
      <c r="M21" s="19"/>
      <c r="N21" s="19"/>
      <c r="O21" s="19"/>
      <c r="P21" s="19"/>
      <c r="Q21" s="91"/>
      <c r="R21" s="11"/>
      <c r="S21" s="5"/>
      <c r="T21" s="1"/>
      <c r="U21" s="1"/>
    </row>
    <row r="22" spans="1:21" ht="13.5" customHeight="1" thickBot="1">
      <c r="A22" s="5"/>
      <c r="B22" s="12"/>
      <c r="C22" s="224"/>
      <c r="D22" s="224"/>
      <c r="E22" s="96"/>
      <c r="F22" s="96"/>
      <c r="H22" s="74"/>
      <c r="I22" s="9"/>
      <c r="J22" s="225"/>
      <c r="K22" s="9"/>
      <c r="L22" s="9"/>
      <c r="M22" s="9"/>
      <c r="N22" s="9"/>
      <c r="O22" s="9"/>
      <c r="P22" s="19"/>
      <c r="Q22" s="91"/>
      <c r="R22" s="11"/>
      <c r="S22" s="5"/>
      <c r="T22" s="1"/>
      <c r="U22" s="1"/>
    </row>
    <row r="23" spans="1:26" ht="24.75" customHeight="1">
      <c r="A23" s="5"/>
      <c r="B23" s="51" t="s">
        <v>46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5"/>
      <c r="S23" s="5"/>
      <c r="T23" s="1"/>
      <c r="U23" s="1"/>
      <c r="V23" s="1"/>
      <c r="W23" s="1"/>
      <c r="X23" s="1"/>
      <c r="Y23" s="1"/>
      <c r="Z23" s="1"/>
    </row>
    <row r="24" spans="1:26" ht="24.75" customHeight="1" thickBot="1">
      <c r="A24" s="5"/>
      <c r="B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0"/>
      <c r="R24" s="21"/>
      <c r="S24" s="5"/>
      <c r="T24" s="1"/>
      <c r="U24" s="1"/>
      <c r="V24" s="1"/>
      <c r="W24" s="1"/>
      <c r="X24" s="1"/>
      <c r="Y24" s="1"/>
      <c r="Z24" s="1"/>
    </row>
    <row r="25" spans="1:26" ht="18" customHeight="1" thickBot="1">
      <c r="A25" s="5"/>
      <c r="B25" s="308"/>
      <c r="C25" s="309"/>
      <c r="D25" s="114" t="s">
        <v>42</v>
      </c>
      <c r="E25" s="1"/>
      <c r="F25" s="288" t="s">
        <v>43</v>
      </c>
      <c r="G25" s="289"/>
      <c r="H25" s="289"/>
      <c r="I25" s="290"/>
      <c r="J25" s="1"/>
      <c r="K25" s="19"/>
      <c r="L25" s="19"/>
      <c r="M25" s="19"/>
      <c r="N25" s="20"/>
      <c r="O25" s="19"/>
      <c r="P25" s="19"/>
      <c r="Q25" s="10"/>
      <c r="R25" s="21"/>
      <c r="S25" s="5"/>
      <c r="T25" s="1"/>
      <c r="U25" s="1"/>
      <c r="V25" s="1"/>
      <c r="W25" s="1"/>
      <c r="X25" s="1"/>
      <c r="Y25" s="1"/>
      <c r="Z25" s="1"/>
    </row>
    <row r="26" spans="1:26" ht="33" customHeight="1" thickBot="1">
      <c r="A26" s="5"/>
      <c r="B26" s="22"/>
      <c r="C26" s="19"/>
      <c r="D26" s="19"/>
      <c r="E26" s="19"/>
      <c r="F26" s="74"/>
      <c r="G26" s="19"/>
      <c r="H26" s="19"/>
      <c r="I26" s="74"/>
      <c r="J26" s="19"/>
      <c r="K26" s="19"/>
      <c r="L26" s="19"/>
      <c r="M26" s="19"/>
      <c r="N26" s="20"/>
      <c r="O26" s="19"/>
      <c r="P26" s="19"/>
      <c r="Q26" s="10"/>
      <c r="R26" s="21"/>
      <c r="S26" s="5"/>
      <c r="T26" s="1"/>
      <c r="U26" s="1"/>
      <c r="V26" s="1"/>
      <c r="W26" s="1"/>
      <c r="X26" s="1"/>
      <c r="Y26" s="1"/>
      <c r="Z26" s="1"/>
    </row>
    <row r="27" spans="1:26" ht="15.75" customHeight="1" thickTop="1">
      <c r="A27" s="5"/>
      <c r="B27" s="22"/>
      <c r="C27" s="20"/>
      <c r="D27" s="20"/>
      <c r="E27" s="19"/>
      <c r="F27" s="19"/>
      <c r="G27" s="19"/>
      <c r="H27" s="275" t="s">
        <v>5</v>
      </c>
      <c r="I27" s="277"/>
      <c r="J27" s="65"/>
      <c r="K27" s="20"/>
      <c r="L27" s="275" t="s">
        <v>4</v>
      </c>
      <c r="M27" s="277"/>
      <c r="N27" s="19"/>
      <c r="O27" s="19"/>
      <c r="P27" s="19"/>
      <c r="Q27" s="10"/>
      <c r="R27" s="21"/>
      <c r="S27" s="5"/>
      <c r="T27" s="1"/>
      <c r="U27" s="1"/>
      <c r="V27" s="1"/>
      <c r="W27" s="1"/>
      <c r="X27" s="1"/>
      <c r="Y27" s="1"/>
      <c r="Z27" s="1"/>
    </row>
    <row r="28" spans="1:26" ht="15.75" thickBot="1">
      <c r="A28" s="5"/>
      <c r="B28" s="22"/>
      <c r="C28" s="20"/>
      <c r="D28" s="20"/>
      <c r="E28" s="19"/>
      <c r="F28" s="19"/>
      <c r="G28" s="19"/>
      <c r="H28" s="278"/>
      <c r="I28" s="280"/>
      <c r="J28" s="65"/>
      <c r="K28" s="20"/>
      <c r="L28" s="278"/>
      <c r="M28" s="280"/>
      <c r="N28" s="20"/>
      <c r="O28" s="19"/>
      <c r="P28" s="19"/>
      <c r="Q28" s="10"/>
      <c r="R28" s="21"/>
      <c r="S28" s="5"/>
      <c r="T28" s="1"/>
      <c r="U28" s="1"/>
      <c r="V28" s="1"/>
      <c r="W28" s="1"/>
      <c r="X28" s="1"/>
      <c r="Y28" s="1"/>
      <c r="Z28" s="1"/>
    </row>
    <row r="29" spans="1:26" ht="15.75" thickTop="1">
      <c r="A29" s="5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9"/>
      <c r="P29" s="19"/>
      <c r="Q29" s="10"/>
      <c r="R29" s="21"/>
      <c r="S29" s="5"/>
      <c r="T29" s="1"/>
      <c r="U29" s="1"/>
      <c r="V29" s="1"/>
      <c r="W29" s="1"/>
      <c r="X29" s="1"/>
      <c r="Y29" s="1"/>
      <c r="Z29" s="1"/>
    </row>
    <row r="30" spans="1:26" ht="15.75" thickBot="1">
      <c r="A30" s="5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54"/>
      <c r="S30" s="5"/>
      <c r="T30" s="1"/>
      <c r="U30" s="1"/>
      <c r="V30" s="1"/>
      <c r="W30" s="1"/>
      <c r="X30" s="1"/>
      <c r="Y30" s="1"/>
      <c r="Z30" s="1"/>
    </row>
    <row r="31" spans="1:2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"/>
      <c r="U31" s="1"/>
    </row>
    <row r="32" spans="1:2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"/>
      <c r="U32" s="1"/>
    </row>
    <row r="33" spans="1:21" s="3" customFormat="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3" customFormat="1" ht="15">
      <c r="A34" s="2"/>
      <c r="C34" s="86" t="s">
        <v>2</v>
      </c>
      <c r="D34" s="87"/>
      <c r="E34" s="87"/>
      <c r="F34" s="86" t="s">
        <v>8</v>
      </c>
      <c r="G34" s="89"/>
      <c r="H34" s="86" t="s">
        <v>9</v>
      </c>
      <c r="I34" s="89"/>
      <c r="J34" s="86" t="s">
        <v>13</v>
      </c>
      <c r="K34" s="88"/>
      <c r="L34" s="88"/>
      <c r="M34" s="88"/>
      <c r="N34" s="88"/>
      <c r="O34" s="89"/>
      <c r="P34" s="303" t="s">
        <v>10</v>
      </c>
      <c r="Q34" s="304"/>
      <c r="S34" s="2"/>
      <c r="T34" s="2"/>
      <c r="U34" s="2"/>
    </row>
    <row r="35" spans="1:21" s="3" customFormat="1" ht="15">
      <c r="A35" s="2"/>
      <c r="C35" s="218" t="s">
        <v>190</v>
      </c>
      <c r="D35" s="32"/>
      <c r="E35" s="32"/>
      <c r="F35" s="81"/>
      <c r="G35" s="82"/>
      <c r="H35" s="81"/>
      <c r="I35" s="82"/>
      <c r="J35" s="81"/>
      <c r="K35" s="2"/>
      <c r="L35" s="2"/>
      <c r="M35" s="2"/>
      <c r="N35" s="2"/>
      <c r="O35" s="82"/>
      <c r="P35" s="260"/>
      <c r="Q35" s="112"/>
      <c r="S35" s="2"/>
      <c r="T35" s="2"/>
      <c r="U35" s="2"/>
    </row>
    <row r="36" spans="1:21" s="3" customFormat="1" ht="15">
      <c r="A36" s="2"/>
      <c r="C36" s="84" t="s">
        <v>72</v>
      </c>
      <c r="D36" s="32"/>
      <c r="E36" s="32"/>
      <c r="F36" s="83" t="s">
        <v>14</v>
      </c>
      <c r="G36" s="82"/>
      <c r="H36" s="83" t="s">
        <v>15</v>
      </c>
      <c r="I36" s="82"/>
      <c r="J36" s="84" t="s">
        <v>50</v>
      </c>
      <c r="K36" s="2"/>
      <c r="L36" s="2"/>
      <c r="M36" s="2"/>
      <c r="N36" s="2"/>
      <c r="O36" s="82"/>
      <c r="P36" s="305" t="s">
        <v>3</v>
      </c>
      <c r="Q36" s="306"/>
      <c r="S36" s="2"/>
      <c r="T36" s="2"/>
      <c r="U36" s="2"/>
    </row>
    <row r="37" spans="1:21" s="3" customFormat="1" ht="15">
      <c r="A37" s="2"/>
      <c r="C37" s="83" t="s">
        <v>47</v>
      </c>
      <c r="D37" s="2"/>
      <c r="E37" s="2"/>
      <c r="F37" s="83" t="s">
        <v>12</v>
      </c>
      <c r="G37" s="82"/>
      <c r="H37" s="83" t="s">
        <v>11</v>
      </c>
      <c r="I37" s="82"/>
      <c r="J37" s="83" t="s">
        <v>49</v>
      </c>
      <c r="K37" s="2"/>
      <c r="L37" s="2"/>
      <c r="M37" s="2"/>
      <c r="N37" s="2"/>
      <c r="O37" s="82"/>
      <c r="P37" s="305" t="s">
        <v>3</v>
      </c>
      <c r="Q37" s="306"/>
      <c r="S37" s="2"/>
      <c r="T37" s="2"/>
      <c r="U37" s="2"/>
    </row>
    <row r="38" spans="1:21" s="3" customFormat="1" ht="15.75" customHeight="1">
      <c r="A38" s="2"/>
      <c r="C38" s="83" t="s">
        <v>166</v>
      </c>
      <c r="D38" s="2"/>
      <c r="E38" s="2"/>
      <c r="F38" s="83" t="s">
        <v>14</v>
      </c>
      <c r="G38" s="82"/>
      <c r="H38" s="83" t="s">
        <v>52</v>
      </c>
      <c r="I38" s="82"/>
      <c r="J38" s="83" t="s">
        <v>50</v>
      </c>
      <c r="K38" s="2"/>
      <c r="L38" s="2"/>
      <c r="M38" s="2"/>
      <c r="N38" s="2"/>
      <c r="O38" s="82"/>
      <c r="P38" s="300" t="s">
        <v>107</v>
      </c>
      <c r="Q38" s="301"/>
      <c r="S38" s="2"/>
      <c r="T38" s="2"/>
      <c r="U38" s="2"/>
    </row>
    <row r="39" spans="1:21" s="3" customFormat="1" ht="15.75" customHeight="1">
      <c r="A39" s="2"/>
      <c r="C39" s="83" t="s">
        <v>94</v>
      </c>
      <c r="D39" s="2"/>
      <c r="E39" s="2"/>
      <c r="F39" s="83" t="s">
        <v>14</v>
      </c>
      <c r="G39" s="82"/>
      <c r="H39" s="83" t="s">
        <v>15</v>
      </c>
      <c r="I39" s="82"/>
      <c r="J39" s="83" t="s">
        <v>50</v>
      </c>
      <c r="K39" s="2"/>
      <c r="L39" s="2"/>
      <c r="M39" s="2"/>
      <c r="N39" s="2"/>
      <c r="O39" s="82"/>
      <c r="P39" s="300" t="s">
        <v>3</v>
      </c>
      <c r="Q39" s="301"/>
      <c r="S39" s="2"/>
      <c r="T39" s="2"/>
      <c r="U39" s="2"/>
    </row>
    <row r="40" spans="1:21" s="3" customFormat="1" ht="15">
      <c r="A40" s="2"/>
      <c r="C40" s="218" t="s">
        <v>67</v>
      </c>
      <c r="D40" s="32"/>
      <c r="E40" s="32"/>
      <c r="F40" s="83"/>
      <c r="G40" s="82"/>
      <c r="H40" s="83"/>
      <c r="I40" s="82"/>
      <c r="J40" s="83"/>
      <c r="K40" s="2"/>
      <c r="L40" s="2"/>
      <c r="M40" s="2"/>
      <c r="N40" s="2"/>
      <c r="O40" s="82"/>
      <c r="P40" s="256"/>
      <c r="Q40" s="257"/>
      <c r="S40" s="2"/>
      <c r="T40" s="2"/>
      <c r="U40" s="2"/>
    </row>
    <row r="41" spans="1:21" s="3" customFormat="1" ht="15.75" customHeight="1">
      <c r="A41" s="2"/>
      <c r="C41" s="83" t="s">
        <v>69</v>
      </c>
      <c r="D41" s="2"/>
      <c r="E41" s="2"/>
      <c r="F41" s="83" t="s">
        <v>12</v>
      </c>
      <c r="G41" s="82"/>
      <c r="H41" s="83" t="s">
        <v>11</v>
      </c>
      <c r="I41" s="82"/>
      <c r="J41" s="83" t="s">
        <v>50</v>
      </c>
      <c r="K41" s="2"/>
      <c r="L41" s="2"/>
      <c r="M41" s="2"/>
      <c r="N41" s="2"/>
      <c r="O41" s="82"/>
      <c r="P41" s="300" t="s">
        <v>3</v>
      </c>
      <c r="Q41" s="301"/>
      <c r="S41" s="2"/>
      <c r="T41" s="2"/>
      <c r="U41" s="2"/>
    </row>
    <row r="42" spans="1:21" s="3" customFormat="1" ht="15.75" customHeight="1">
      <c r="A42" s="2"/>
      <c r="C42" s="83" t="s">
        <v>196</v>
      </c>
      <c r="D42" s="2"/>
      <c r="E42" s="2"/>
      <c r="F42" s="2" t="s">
        <v>14</v>
      </c>
      <c r="G42" s="82"/>
      <c r="H42" s="83" t="s">
        <v>198</v>
      </c>
      <c r="I42" s="82"/>
      <c r="J42" s="84" t="s">
        <v>197</v>
      </c>
      <c r="K42" s="2"/>
      <c r="L42" s="2"/>
      <c r="M42" s="2"/>
      <c r="N42" s="2"/>
      <c r="O42" s="82"/>
      <c r="P42" s="300" t="s">
        <v>3</v>
      </c>
      <c r="Q42" s="301"/>
      <c r="S42" s="2"/>
      <c r="T42" s="2"/>
      <c r="U42" s="2"/>
    </row>
    <row r="43" spans="1:21" s="3" customFormat="1" ht="15.75" customHeight="1">
      <c r="A43" s="2"/>
      <c r="C43" s="83" t="s">
        <v>108</v>
      </c>
      <c r="D43" s="2"/>
      <c r="E43" s="2"/>
      <c r="F43" s="83" t="s">
        <v>14</v>
      </c>
      <c r="G43" s="82"/>
      <c r="H43" s="83" t="s">
        <v>199</v>
      </c>
      <c r="I43" s="82"/>
      <c r="J43" s="84" t="s">
        <v>197</v>
      </c>
      <c r="K43" s="2"/>
      <c r="L43" s="2"/>
      <c r="M43" s="2"/>
      <c r="N43" s="2"/>
      <c r="O43" s="82"/>
      <c r="P43" s="300" t="s">
        <v>3</v>
      </c>
      <c r="Q43" s="301"/>
      <c r="S43" s="2"/>
      <c r="T43" s="2"/>
      <c r="U43" s="2"/>
    </row>
    <row r="44" spans="1:21" s="3" customFormat="1" ht="15.75" customHeight="1">
      <c r="A44" s="2"/>
      <c r="C44" s="83" t="s">
        <v>200</v>
      </c>
      <c r="D44" s="2"/>
      <c r="E44" s="2"/>
      <c r="F44" s="83" t="s">
        <v>12</v>
      </c>
      <c r="G44" s="82"/>
      <c r="H44" s="83" t="s">
        <v>216</v>
      </c>
      <c r="I44" s="82"/>
      <c r="J44" s="84" t="s">
        <v>164</v>
      </c>
      <c r="K44" s="2"/>
      <c r="L44" s="2"/>
      <c r="M44" s="2"/>
      <c r="N44" s="2"/>
      <c r="O44" s="82"/>
      <c r="P44" s="300" t="s">
        <v>3</v>
      </c>
      <c r="Q44" s="301"/>
      <c r="S44" s="2"/>
      <c r="T44" s="2"/>
      <c r="U44" s="2"/>
    </row>
    <row r="45" spans="1:21" s="3" customFormat="1" ht="15.75" customHeight="1">
      <c r="A45" s="2"/>
      <c r="C45" s="81" t="s">
        <v>46</v>
      </c>
      <c r="D45" s="2"/>
      <c r="E45" s="2"/>
      <c r="F45" s="83"/>
      <c r="G45" s="82"/>
      <c r="H45" s="83"/>
      <c r="I45" s="82"/>
      <c r="J45" s="83"/>
      <c r="K45" s="2"/>
      <c r="L45" s="2"/>
      <c r="M45" s="2"/>
      <c r="N45" s="2"/>
      <c r="O45" s="257"/>
      <c r="P45" s="300"/>
      <c r="Q45" s="301"/>
      <c r="S45" s="2"/>
      <c r="T45" s="2"/>
      <c r="U45" s="2"/>
    </row>
    <row r="46" spans="1:21" s="3" customFormat="1" ht="15.75" customHeight="1">
      <c r="A46" s="2"/>
      <c r="C46" s="90" t="s">
        <v>48</v>
      </c>
      <c r="D46" s="85"/>
      <c r="E46" s="85"/>
      <c r="F46" s="90" t="s">
        <v>75</v>
      </c>
      <c r="G46" s="113"/>
      <c r="H46" s="90" t="s">
        <v>11</v>
      </c>
      <c r="I46" s="113"/>
      <c r="J46" s="90" t="s">
        <v>51</v>
      </c>
      <c r="K46" s="85"/>
      <c r="L46" s="85"/>
      <c r="M46" s="85"/>
      <c r="N46" s="85"/>
      <c r="O46" s="113"/>
      <c r="P46" s="307" t="s">
        <v>3</v>
      </c>
      <c r="Q46" s="302"/>
      <c r="S46" s="2"/>
      <c r="T46" s="2"/>
      <c r="U46" s="2"/>
    </row>
    <row r="47" spans="1:21" s="3" customFormat="1" ht="15">
      <c r="A47" s="2"/>
      <c r="C47" s="78" t="s">
        <v>21</v>
      </c>
      <c r="D47" s="79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298"/>
      <c r="P47" s="298"/>
      <c r="Q47" s="112"/>
      <c r="R47" s="2"/>
      <c r="S47" s="2"/>
      <c r="T47" s="2"/>
      <c r="U47" s="2"/>
    </row>
    <row r="48" spans="1:21" s="3" customFormat="1" ht="15">
      <c r="A48" s="2"/>
      <c r="C48" s="84" t="s">
        <v>5</v>
      </c>
      <c r="D48" s="35"/>
      <c r="E48" s="35"/>
      <c r="F48" s="2" t="s">
        <v>28</v>
      </c>
      <c r="G48" s="2"/>
      <c r="H48" s="2"/>
      <c r="I48" s="2"/>
      <c r="J48" s="2"/>
      <c r="K48" s="2"/>
      <c r="L48" s="2"/>
      <c r="M48" s="2"/>
      <c r="N48" s="2"/>
      <c r="O48" s="299"/>
      <c r="P48" s="299"/>
      <c r="Q48" s="82"/>
      <c r="R48" s="2"/>
      <c r="S48" s="2"/>
      <c r="T48" s="2"/>
      <c r="U48" s="2"/>
    </row>
    <row r="49" spans="1:21" s="3" customFormat="1" ht="15">
      <c r="A49" s="2"/>
      <c r="C49" s="90" t="s">
        <v>4</v>
      </c>
      <c r="D49" s="85"/>
      <c r="E49" s="85"/>
      <c r="F49" s="296" t="s">
        <v>27</v>
      </c>
      <c r="G49" s="296"/>
      <c r="H49" s="296"/>
      <c r="I49" s="296"/>
      <c r="J49" s="85"/>
      <c r="K49" s="85"/>
      <c r="L49" s="85"/>
      <c r="M49" s="85"/>
      <c r="N49" s="85"/>
      <c r="O49" s="297"/>
      <c r="P49" s="297"/>
      <c r="Q49" s="113"/>
      <c r="R49" s="2"/>
      <c r="S49" s="2"/>
      <c r="T49" s="2"/>
      <c r="U49" s="2"/>
    </row>
    <row r="50" spans="1:21" s="3" customFormat="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sheetProtection/>
  <mergeCells count="25">
    <mergeCell ref="F49:I49"/>
    <mergeCell ref="O49:P49"/>
    <mergeCell ref="H27:I28"/>
    <mergeCell ref="L27:M28"/>
    <mergeCell ref="B25:C25"/>
    <mergeCell ref="F25:I25"/>
    <mergeCell ref="P41:Q41"/>
    <mergeCell ref="P42:Q42"/>
    <mergeCell ref="P43:Q43"/>
    <mergeCell ref="P34:Q34"/>
    <mergeCell ref="O47:P47"/>
    <mergeCell ref="O48:P48"/>
    <mergeCell ref="P44:Q44"/>
    <mergeCell ref="C9:D9"/>
    <mergeCell ref="L11:Q11"/>
    <mergeCell ref="C11:D11"/>
    <mergeCell ref="C17:D17"/>
    <mergeCell ref="E17:F17"/>
    <mergeCell ref="K17:L17"/>
    <mergeCell ref="P36:Q36"/>
    <mergeCell ref="P37:Q37"/>
    <mergeCell ref="P38:Q38"/>
    <mergeCell ref="P39:Q39"/>
    <mergeCell ref="P46:Q46"/>
    <mergeCell ref="P45:Q45"/>
  </mergeCells>
  <dataValidations count="1">
    <dataValidation type="list" allowBlank="1" showInputMessage="1" showErrorMessage="1" sqref="F25">
      <formula1>técnicos</formula1>
    </dataValidation>
  </dataValidation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zoomScalePageLayoutView="0" workbookViewId="0" topLeftCell="A73">
      <selection activeCell="A67" sqref="A67:IV67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4.574218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9.5" thickBot="1">
      <c r="A4" s="126" t="s">
        <v>110</v>
      </c>
      <c r="B4" s="127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65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00"/>
      <c r="F9" s="101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74</v>
      </c>
      <c r="E11" s="100"/>
      <c r="F11" s="101"/>
      <c r="G11" s="19"/>
      <c r="H11" s="310" t="s">
        <v>111</v>
      </c>
      <c r="I11" s="310"/>
      <c r="J11" s="293"/>
      <c r="K11" s="294"/>
      <c r="L11" s="294"/>
      <c r="M11" s="294"/>
      <c r="N11" s="294"/>
      <c r="O11" s="294"/>
      <c r="P11" s="295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66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2" t="s">
        <v>189</v>
      </c>
      <c r="E15" s="283"/>
      <c r="F15" s="284" t="s">
        <v>187</v>
      </c>
      <c r="G15" s="285"/>
      <c r="H15" s="286"/>
      <c r="J15" s="291" t="s">
        <v>188</v>
      </c>
      <c r="K15" s="292"/>
      <c r="L15" s="293"/>
      <c r="M15" s="294"/>
      <c r="N15" s="294"/>
      <c r="O15" s="295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95"/>
      <c r="D17" s="118" t="s">
        <v>90</v>
      </c>
      <c r="F17" s="284"/>
      <c r="G17" s="285"/>
      <c r="H17" s="286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103</v>
      </c>
      <c r="G19" s="115"/>
      <c r="H19" s="116"/>
      <c r="I19" s="116"/>
      <c r="J19" s="176"/>
      <c r="K19" s="176"/>
      <c r="L19" s="177"/>
      <c r="M19" s="166"/>
      <c r="N19" s="166"/>
      <c r="O19" s="166"/>
      <c r="P19" s="166"/>
      <c r="Q19" s="163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67" t="s">
        <v>91</v>
      </c>
      <c r="E21" s="115"/>
      <c r="F21" s="116"/>
      <c r="G21" s="116"/>
      <c r="H21" s="117"/>
      <c r="J21" s="74"/>
      <c r="K21" s="23" t="s">
        <v>92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62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93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 thickBot="1">
      <c r="A24" s="5"/>
      <c r="B24" s="18"/>
      <c r="C24" s="69"/>
      <c r="D24" s="69"/>
      <c r="E24" s="53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24.75" customHeight="1">
      <c r="A25" s="5"/>
      <c r="B25" s="75" t="s">
        <v>67</v>
      </c>
      <c r="C25" s="70"/>
      <c r="D25" s="70"/>
      <c r="E25" s="70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5"/>
      <c r="S25" s="5"/>
      <c r="T25" s="1"/>
      <c r="U25" s="1"/>
    </row>
    <row r="26" spans="1:21" ht="12" customHeight="1" thickBot="1">
      <c r="A26" s="5"/>
      <c r="B26" s="106"/>
      <c r="C26" s="22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52"/>
      <c r="S26" s="5"/>
      <c r="T26" s="1"/>
      <c r="U26" s="1"/>
    </row>
    <row r="27" spans="1:21" ht="24" customHeight="1" thickBot="1" thickTop="1">
      <c r="A27" s="5"/>
      <c r="B27" s="12"/>
      <c r="C27" s="310" t="s">
        <v>68</v>
      </c>
      <c r="D27" s="310"/>
      <c r="E27" s="293"/>
      <c r="F27" s="295"/>
      <c r="G27" s="74"/>
      <c r="H27" s="74"/>
      <c r="I27" s="19" t="s">
        <v>192</v>
      </c>
      <c r="K27" s="311" t="s">
        <v>53</v>
      </c>
      <c r="L27" s="312"/>
      <c r="M27" s="240"/>
      <c r="N27" s="240"/>
      <c r="O27" s="240"/>
      <c r="P27" s="240"/>
      <c r="Q27" s="240"/>
      <c r="R27" s="11"/>
      <c r="S27" s="5"/>
      <c r="T27" s="1"/>
      <c r="U27" s="1"/>
    </row>
    <row r="28" spans="1:21" ht="13.5" customHeight="1" thickBot="1">
      <c r="A28" s="5"/>
      <c r="B28" s="12"/>
      <c r="C28" s="224"/>
      <c r="D28" s="224"/>
      <c r="E28" s="96"/>
      <c r="F28" s="96"/>
      <c r="H28" s="74"/>
      <c r="I28" s="9"/>
      <c r="J28" s="225"/>
      <c r="K28" s="9"/>
      <c r="L28" s="9"/>
      <c r="M28" s="9"/>
      <c r="N28" s="9"/>
      <c r="O28" s="9"/>
      <c r="P28" s="19"/>
      <c r="Q28" s="91"/>
      <c r="R28" s="11"/>
      <c r="S28" s="5"/>
      <c r="T28" s="1"/>
      <c r="U28" s="1"/>
    </row>
    <row r="29" spans="1:21" ht="24" customHeight="1" thickBot="1">
      <c r="A29" s="5"/>
      <c r="B29" s="12"/>
      <c r="C29" s="224"/>
      <c r="D29" s="74" t="s">
        <v>193</v>
      </c>
      <c r="E29" s="96"/>
      <c r="F29" s="241"/>
      <c r="G29" s="242"/>
      <c r="H29" s="19"/>
      <c r="I29" s="19" t="s">
        <v>194</v>
      </c>
      <c r="K29" s="243"/>
      <c r="L29" s="177"/>
      <c r="M29" s="244"/>
      <c r="N29" s="245"/>
      <c r="O29" s="9"/>
      <c r="P29" s="19"/>
      <c r="Q29" s="91"/>
      <c r="R29" s="11"/>
      <c r="S29" s="5"/>
      <c r="T29" s="1"/>
      <c r="U29" s="1"/>
    </row>
    <row r="30" spans="1:21" ht="13.5" customHeight="1" thickBot="1">
      <c r="A30" s="5"/>
      <c r="B30" s="12"/>
      <c r="C30" s="224"/>
      <c r="D30" s="224"/>
      <c r="E30" s="96"/>
      <c r="F30" s="96"/>
      <c r="H30" s="74"/>
      <c r="I30" s="9"/>
      <c r="J30" s="225"/>
      <c r="K30" s="9"/>
      <c r="L30" s="9"/>
      <c r="M30" s="9"/>
      <c r="N30" s="9"/>
      <c r="O30" s="9"/>
      <c r="P30" s="19"/>
      <c r="Q30" s="91"/>
      <c r="R30" s="11"/>
      <c r="S30" s="5"/>
      <c r="T30" s="1"/>
      <c r="U30" s="1"/>
    </row>
    <row r="31" spans="1:21" ht="24" customHeight="1" thickBot="1">
      <c r="A31" s="5"/>
      <c r="B31" s="12"/>
      <c r="C31" s="224"/>
      <c r="D31" s="74" t="s">
        <v>195</v>
      </c>
      <c r="E31" s="96"/>
      <c r="F31" s="241"/>
      <c r="G31" s="242"/>
      <c r="H31" s="19"/>
      <c r="I31" s="19"/>
      <c r="J31" s="19"/>
      <c r="K31" s="19"/>
      <c r="L31" s="19"/>
      <c r="M31" s="19"/>
      <c r="N31" s="19"/>
      <c r="O31" s="19"/>
      <c r="P31" s="19"/>
      <c r="Q31" s="91"/>
      <c r="R31" s="11"/>
      <c r="S31" s="5"/>
      <c r="T31" s="1"/>
      <c r="U31" s="1"/>
    </row>
    <row r="32" spans="1:21" ht="13.5" customHeight="1" thickBot="1">
      <c r="A32" s="5"/>
      <c r="B32" s="12"/>
      <c r="C32" s="224"/>
      <c r="D32" s="224"/>
      <c r="E32" s="96"/>
      <c r="F32" s="96"/>
      <c r="H32" s="74"/>
      <c r="I32" s="9"/>
      <c r="J32" s="225"/>
      <c r="K32" s="9"/>
      <c r="L32" s="9"/>
      <c r="M32" s="9"/>
      <c r="N32" s="9"/>
      <c r="O32" s="9"/>
      <c r="P32" s="19"/>
      <c r="Q32" s="91"/>
      <c r="R32" s="11"/>
      <c r="S32" s="5"/>
      <c r="T32" s="1"/>
      <c r="U32" s="1"/>
    </row>
    <row r="33" spans="1:21" ht="24.75" customHeight="1">
      <c r="A33" s="5"/>
      <c r="B33" s="75" t="s">
        <v>7</v>
      </c>
      <c r="C33" s="70"/>
      <c r="D33" s="70"/>
      <c r="E33" s="70"/>
      <c r="F33" s="58"/>
      <c r="G33" s="58"/>
      <c r="H33" s="58"/>
      <c r="I33" s="59"/>
      <c r="J33" s="58"/>
      <c r="K33" s="58"/>
      <c r="L33" s="59"/>
      <c r="M33" s="58"/>
      <c r="N33" s="58"/>
      <c r="O33" s="58"/>
      <c r="P33" s="58"/>
      <c r="Q33" s="60"/>
      <c r="R33" s="61"/>
      <c r="S33" s="5"/>
      <c r="T33" s="1"/>
      <c r="U33" s="1"/>
    </row>
    <row r="34" spans="1:21" ht="12" customHeight="1" thickBot="1">
      <c r="A34" s="5"/>
      <c r="B34" s="22"/>
      <c r="C34" s="20"/>
      <c r="D34" s="20"/>
      <c r="E34" s="20"/>
      <c r="F34" s="19"/>
      <c r="G34" s="19"/>
      <c r="H34" s="19"/>
      <c r="I34" s="74"/>
      <c r="J34" s="19"/>
      <c r="K34" s="19"/>
      <c r="L34" s="74"/>
      <c r="M34" s="19"/>
      <c r="N34" s="19"/>
      <c r="O34" s="19"/>
      <c r="P34" s="19"/>
      <c r="Q34" s="20"/>
      <c r="R34" s="21"/>
      <c r="S34" s="5"/>
      <c r="T34" s="1"/>
      <c r="U34" s="1"/>
    </row>
    <row r="35" spans="1:21" ht="21.75" customHeight="1" thickBot="1" thickTop="1">
      <c r="A35" s="5"/>
      <c r="B35" s="22"/>
      <c r="C35" s="20"/>
      <c r="D35" s="62" t="s">
        <v>63</v>
      </c>
      <c r="F35" s="74"/>
      <c r="G35" s="19"/>
      <c r="H35" s="19"/>
      <c r="I35" s="74"/>
      <c r="J35" s="311" t="s">
        <v>53</v>
      </c>
      <c r="K35" s="312"/>
      <c r="L35" s="74"/>
      <c r="M35" s="74"/>
      <c r="N35" s="74"/>
      <c r="O35" s="74"/>
      <c r="P35" s="74"/>
      <c r="Q35" s="74"/>
      <c r="R35" s="21"/>
      <c r="S35" s="5"/>
      <c r="T35" s="1"/>
      <c r="U35" s="1"/>
    </row>
    <row r="36" spans="1:21" ht="9.75" customHeight="1" thickBot="1" thickTop="1">
      <c r="A36" s="5"/>
      <c r="B36" s="22"/>
      <c r="C36" s="20"/>
      <c r="D36" s="74"/>
      <c r="E36" s="74"/>
      <c r="F36" s="74"/>
      <c r="G36" s="19"/>
      <c r="H36" s="19"/>
      <c r="I36" s="74"/>
      <c r="J36" s="96"/>
      <c r="K36" s="96"/>
      <c r="L36" s="74"/>
      <c r="M36" s="74"/>
      <c r="N36" s="74"/>
      <c r="O36" s="74"/>
      <c r="P36" s="74"/>
      <c r="Q36" s="74"/>
      <c r="R36" s="21"/>
      <c r="S36" s="5"/>
      <c r="T36" s="1"/>
      <c r="U36" s="1"/>
    </row>
    <row r="37" spans="1:21" ht="21.75" customHeight="1" thickBot="1" thickTop="1">
      <c r="A37" s="5"/>
      <c r="B37" s="22"/>
      <c r="C37" s="20"/>
      <c r="D37" s="62" t="s">
        <v>102</v>
      </c>
      <c r="G37" s="19"/>
      <c r="H37" s="19"/>
      <c r="I37" s="74"/>
      <c r="J37" s="311" t="s">
        <v>53</v>
      </c>
      <c r="K37" s="312"/>
      <c r="L37" s="74"/>
      <c r="M37" s="74"/>
      <c r="N37" s="74"/>
      <c r="O37" s="74"/>
      <c r="P37" s="74"/>
      <c r="Q37" s="74"/>
      <c r="R37" s="21"/>
      <c r="S37" s="5"/>
      <c r="T37" s="1"/>
      <c r="U37" s="1"/>
    </row>
    <row r="38" spans="1:21" ht="9.75" customHeight="1" thickBot="1" thickTop="1">
      <c r="A38" s="5"/>
      <c r="B38" s="22"/>
      <c r="C38" s="20"/>
      <c r="D38" s="74"/>
      <c r="E38" s="74"/>
      <c r="F38" s="74"/>
      <c r="G38" s="19"/>
      <c r="H38" s="19"/>
      <c r="I38" s="74"/>
      <c r="J38" s="96"/>
      <c r="K38" s="96"/>
      <c r="L38" s="74"/>
      <c r="M38" s="74"/>
      <c r="N38" s="74"/>
      <c r="O38" s="74"/>
      <c r="P38" s="74"/>
      <c r="Q38" s="74"/>
      <c r="R38" s="21"/>
      <c r="S38" s="5"/>
      <c r="T38" s="1"/>
      <c r="U38" s="1"/>
    </row>
    <row r="39" spans="1:21" ht="21.75" customHeight="1" thickBot="1" thickTop="1">
      <c r="A39" s="5"/>
      <c r="B39" s="22"/>
      <c r="C39" s="20"/>
      <c r="D39" t="s">
        <v>147</v>
      </c>
      <c r="F39" s="19"/>
      <c r="G39" s="19"/>
      <c r="H39" s="19"/>
      <c r="I39" s="74"/>
      <c r="J39" s="311" t="s">
        <v>53</v>
      </c>
      <c r="K39" s="312"/>
      <c r="L39" s="74"/>
      <c r="M39" s="74"/>
      <c r="N39" s="74"/>
      <c r="O39" s="74"/>
      <c r="P39" s="74"/>
      <c r="Q39" s="74"/>
      <c r="R39" s="21"/>
      <c r="S39" s="5"/>
      <c r="T39" s="1"/>
      <c r="U39" s="1"/>
    </row>
    <row r="40" spans="1:21" ht="9.75" customHeight="1" thickBot="1" thickTop="1">
      <c r="A40" s="5"/>
      <c r="B40" s="22"/>
      <c r="C40" s="20"/>
      <c r="D40" s="74"/>
      <c r="E40" s="74"/>
      <c r="F40" s="74"/>
      <c r="G40" s="19"/>
      <c r="H40" s="19"/>
      <c r="I40" s="74"/>
      <c r="J40" s="96"/>
      <c r="K40" s="96"/>
      <c r="L40" s="74"/>
      <c r="N40" s="74"/>
      <c r="O40" s="74"/>
      <c r="P40" s="74"/>
      <c r="Q40" s="74"/>
      <c r="R40" s="21"/>
      <c r="S40" s="5"/>
      <c r="T40" s="1"/>
      <c r="U40" s="1"/>
    </row>
    <row r="41" spans="1:21" ht="21.75" customHeight="1" thickBot="1" thickTop="1">
      <c r="A41" s="5"/>
      <c r="B41" s="22"/>
      <c r="C41" s="20"/>
      <c r="D41" t="s">
        <v>101</v>
      </c>
      <c r="F41" s="74"/>
      <c r="G41" s="19"/>
      <c r="H41" s="19"/>
      <c r="I41" s="74"/>
      <c r="J41" s="311" t="s">
        <v>53</v>
      </c>
      <c r="K41" s="312"/>
      <c r="L41" s="74"/>
      <c r="M41" s="74"/>
      <c r="N41" s="74"/>
      <c r="O41" s="74"/>
      <c r="P41" s="74"/>
      <c r="Q41" s="74"/>
      <c r="R41" s="21"/>
      <c r="S41" s="5"/>
      <c r="T41" s="1"/>
      <c r="U41" s="1"/>
    </row>
    <row r="42" spans="1:21" ht="9.75" customHeight="1" thickBot="1" thickTop="1">
      <c r="A42" s="5"/>
      <c r="B42" s="22"/>
      <c r="C42" s="20"/>
      <c r="D42" s="74"/>
      <c r="E42" s="74"/>
      <c r="F42" s="74"/>
      <c r="G42" s="19"/>
      <c r="H42" s="19"/>
      <c r="I42" s="74"/>
      <c r="J42" s="96"/>
      <c r="K42" s="96"/>
      <c r="L42" s="74"/>
      <c r="M42" s="74"/>
      <c r="N42" s="74"/>
      <c r="O42" s="74"/>
      <c r="P42" s="74"/>
      <c r="Q42" s="74"/>
      <c r="R42" s="21"/>
      <c r="S42" s="5"/>
      <c r="T42" s="1"/>
      <c r="U42" s="1"/>
    </row>
    <row r="43" spans="1:21" ht="21.75" customHeight="1" thickBot="1" thickTop="1">
      <c r="A43" s="5"/>
      <c r="B43" s="22"/>
      <c r="C43" s="20"/>
      <c r="D43" s="62" t="s">
        <v>64</v>
      </c>
      <c r="F43" s="19"/>
      <c r="G43" s="19"/>
      <c r="H43" s="19"/>
      <c r="I43" s="74"/>
      <c r="J43" s="311" t="s">
        <v>53</v>
      </c>
      <c r="K43" s="312"/>
      <c r="L43" s="74"/>
      <c r="M43" s="74"/>
      <c r="N43" s="74"/>
      <c r="O43" s="74"/>
      <c r="P43" s="74"/>
      <c r="Q43" s="74"/>
      <c r="R43" s="21"/>
      <c r="S43" s="5"/>
      <c r="T43" s="1"/>
      <c r="U43" s="1"/>
    </row>
    <row r="44" spans="1:21" ht="9.75" customHeight="1" thickBot="1" thickTop="1">
      <c r="A44" s="5"/>
      <c r="B44" s="22"/>
      <c r="C44" s="20"/>
      <c r="D44" s="74"/>
      <c r="E44" s="74"/>
      <c r="F44" s="74"/>
      <c r="G44" s="19"/>
      <c r="H44" s="19"/>
      <c r="I44" s="74"/>
      <c r="J44" s="96"/>
      <c r="K44" s="96"/>
      <c r="L44" s="74"/>
      <c r="M44" s="74"/>
      <c r="N44" s="74"/>
      <c r="O44" s="74"/>
      <c r="P44" s="74"/>
      <c r="Q44" s="74"/>
      <c r="R44" s="21"/>
      <c r="S44" s="5"/>
      <c r="T44" s="1"/>
      <c r="U44" s="1"/>
    </row>
    <row r="45" spans="1:21" ht="21.75" customHeight="1" thickBot="1" thickTop="1">
      <c r="A45" s="5"/>
      <c r="B45" s="22"/>
      <c r="C45" s="20"/>
      <c r="D45" s="62" t="s">
        <v>149</v>
      </c>
      <c r="G45" s="19"/>
      <c r="H45" s="19"/>
      <c r="I45" s="74"/>
      <c r="J45" s="311" t="s">
        <v>53</v>
      </c>
      <c r="K45" s="312"/>
      <c r="L45" s="74"/>
      <c r="M45" s="74"/>
      <c r="N45" s="74"/>
      <c r="O45" s="74"/>
      <c r="P45" s="74"/>
      <c r="Q45" s="74"/>
      <c r="R45" s="21"/>
      <c r="S45" s="5"/>
      <c r="T45" s="1"/>
      <c r="U45" s="1"/>
    </row>
    <row r="46" spans="1:21" ht="9.75" customHeight="1" thickBot="1" thickTop="1">
      <c r="A46" s="5"/>
      <c r="B46" s="22"/>
      <c r="C46" s="20"/>
      <c r="D46" s="74"/>
      <c r="E46" s="74"/>
      <c r="F46" s="74"/>
      <c r="G46" s="19"/>
      <c r="H46" s="19"/>
      <c r="I46" s="74"/>
      <c r="J46" s="96"/>
      <c r="K46" s="96"/>
      <c r="L46" s="74"/>
      <c r="M46" s="74"/>
      <c r="N46" s="74"/>
      <c r="O46" s="74"/>
      <c r="P46" s="74"/>
      <c r="Q46" s="74"/>
      <c r="R46" s="21"/>
      <c r="S46" s="5"/>
      <c r="T46" s="1"/>
      <c r="U46" s="1"/>
    </row>
    <row r="47" spans="1:21" ht="21.75" customHeight="1" thickBot="1" thickTop="1">
      <c r="A47" s="5"/>
      <c r="B47" s="22"/>
      <c r="C47" s="20"/>
      <c r="D47" s="62" t="s">
        <v>148</v>
      </c>
      <c r="F47" s="19"/>
      <c r="G47" s="19"/>
      <c r="H47" s="19"/>
      <c r="I47" s="74"/>
      <c r="J47" s="311" t="s">
        <v>53</v>
      </c>
      <c r="K47" s="312"/>
      <c r="L47" s="74"/>
      <c r="M47" s="74"/>
      <c r="N47" s="74"/>
      <c r="O47" s="74"/>
      <c r="P47" s="74"/>
      <c r="Q47" s="74"/>
      <c r="R47" s="21"/>
      <c r="S47" s="5"/>
      <c r="T47" s="1"/>
      <c r="U47" s="1"/>
    </row>
    <row r="48" spans="1:21" ht="9.75" customHeight="1" thickBot="1" thickTop="1">
      <c r="A48" s="5"/>
      <c r="B48" s="22"/>
      <c r="C48" s="20"/>
      <c r="D48" s="74"/>
      <c r="E48" s="74"/>
      <c r="F48" s="74"/>
      <c r="G48" s="19"/>
      <c r="H48" s="19"/>
      <c r="I48" s="74"/>
      <c r="J48" s="96"/>
      <c r="K48" s="96"/>
      <c r="L48" s="74"/>
      <c r="M48" s="74"/>
      <c r="N48" s="74"/>
      <c r="O48" s="74"/>
      <c r="P48" s="74"/>
      <c r="Q48" s="74"/>
      <c r="R48" s="21"/>
      <c r="S48" s="5"/>
      <c r="T48" s="1"/>
      <c r="U48" s="1"/>
    </row>
    <row r="49" spans="1:21" ht="21.75" customHeight="1" thickBot="1" thickTop="1">
      <c r="A49" s="5"/>
      <c r="B49" s="22"/>
      <c r="C49" s="20"/>
      <c r="D49" s="62" t="s">
        <v>150</v>
      </c>
      <c r="F49" s="19"/>
      <c r="G49" s="19"/>
      <c r="H49" s="19"/>
      <c r="I49" s="74"/>
      <c r="J49" s="311" t="s">
        <v>53</v>
      </c>
      <c r="K49" s="312"/>
      <c r="L49" s="74"/>
      <c r="M49" s="74"/>
      <c r="N49" s="74"/>
      <c r="O49" s="74"/>
      <c r="P49" s="74"/>
      <c r="Q49" s="74"/>
      <c r="R49" s="21"/>
      <c r="S49" s="5"/>
      <c r="T49" s="1"/>
      <c r="U49" s="1"/>
    </row>
    <row r="50" spans="1:21" ht="9.75" customHeight="1" thickBot="1" thickTop="1">
      <c r="A50" s="5"/>
      <c r="B50" s="22"/>
      <c r="C50" s="20"/>
      <c r="D50" s="74"/>
      <c r="E50" s="74"/>
      <c r="F50" s="74"/>
      <c r="G50" s="19"/>
      <c r="H50" s="19"/>
      <c r="I50" s="74"/>
      <c r="J50" s="96"/>
      <c r="K50" s="96"/>
      <c r="L50" s="74"/>
      <c r="M50" s="74"/>
      <c r="N50" s="74"/>
      <c r="O50" s="74"/>
      <c r="P50" s="74"/>
      <c r="Q50" s="74"/>
      <c r="R50" s="21"/>
      <c r="S50" s="5"/>
      <c r="T50" s="1"/>
      <c r="U50" s="1"/>
    </row>
    <row r="51" spans="1:21" ht="21.75" customHeight="1" thickBot="1" thickTop="1">
      <c r="A51" s="5"/>
      <c r="B51" s="22"/>
      <c r="C51" s="20"/>
      <c r="D51" s="62" t="s">
        <v>151</v>
      </c>
      <c r="F51" s="19"/>
      <c r="G51" s="19"/>
      <c r="H51" s="19"/>
      <c r="I51" s="74"/>
      <c r="J51" s="311" t="s">
        <v>53</v>
      </c>
      <c r="K51" s="312"/>
      <c r="L51" s="74"/>
      <c r="M51" s="74"/>
      <c r="N51" s="74"/>
      <c r="O51" s="74"/>
      <c r="P51" s="74"/>
      <c r="Q51" s="74"/>
      <c r="R51" s="21"/>
      <c r="S51" s="5"/>
      <c r="T51" s="1"/>
      <c r="U51" s="1"/>
    </row>
    <row r="52" spans="1:21" ht="9.75" customHeight="1" thickTop="1">
      <c r="A52" s="5"/>
      <c r="B52" s="22"/>
      <c r="C52" s="20"/>
      <c r="D52" s="74"/>
      <c r="E52" s="74"/>
      <c r="F52" s="74"/>
      <c r="G52" s="19"/>
      <c r="H52" s="19"/>
      <c r="I52" s="74"/>
      <c r="J52" s="19"/>
      <c r="K52" s="19"/>
      <c r="L52" s="74"/>
      <c r="M52" s="74"/>
      <c r="N52" s="74"/>
      <c r="O52" s="74"/>
      <c r="P52" s="74"/>
      <c r="Q52" s="74"/>
      <c r="R52" s="21"/>
      <c r="S52" s="5"/>
      <c r="T52" s="1"/>
      <c r="U52" s="1"/>
    </row>
    <row r="53" spans="1:21" ht="6.75" customHeight="1" thickBot="1">
      <c r="A53" s="5"/>
      <c r="B53" s="22"/>
      <c r="C53" s="20"/>
      <c r="D53" s="20"/>
      <c r="E53" s="20"/>
      <c r="F53" s="20"/>
      <c r="G53" s="19"/>
      <c r="H53" s="19"/>
      <c r="I53" s="19"/>
      <c r="J53" s="19"/>
      <c r="K53" s="19"/>
      <c r="L53" s="74"/>
      <c r="M53" s="19"/>
      <c r="N53" s="19"/>
      <c r="O53" s="19"/>
      <c r="P53" s="20"/>
      <c r="Q53" s="20"/>
      <c r="R53" s="21"/>
      <c r="S53" s="5"/>
      <c r="T53" s="1"/>
      <c r="U53" s="1"/>
    </row>
    <row r="54" spans="1:21" ht="24.75" customHeight="1">
      <c r="A54" s="5"/>
      <c r="B54" s="75" t="s">
        <v>54</v>
      </c>
      <c r="C54" s="70"/>
      <c r="D54" s="70"/>
      <c r="E54" s="70"/>
      <c r="F54" s="58"/>
      <c r="G54" s="58"/>
      <c r="H54" s="58"/>
      <c r="I54" s="59"/>
      <c r="J54" s="58"/>
      <c r="K54" s="58"/>
      <c r="L54" s="59"/>
      <c r="M54" s="58"/>
      <c r="N54" s="58"/>
      <c r="O54" s="58"/>
      <c r="P54" s="58"/>
      <c r="Q54" s="60"/>
      <c r="R54" s="61"/>
      <c r="S54" s="5"/>
      <c r="T54" s="1"/>
      <c r="U54" s="1"/>
    </row>
    <row r="55" spans="1:21" ht="15" customHeight="1" thickBot="1">
      <c r="A55" s="5"/>
      <c r="B55" s="128"/>
      <c r="C55" s="129"/>
      <c r="D55" s="129"/>
      <c r="E55" s="129"/>
      <c r="F55" s="19"/>
      <c r="G55" s="19"/>
      <c r="H55" s="19"/>
      <c r="I55" s="74"/>
      <c r="J55" s="19"/>
      <c r="K55" s="19"/>
      <c r="L55" s="74"/>
      <c r="M55" s="19"/>
      <c r="N55" s="19"/>
      <c r="O55" s="19"/>
      <c r="P55" s="19"/>
      <c r="Q55" s="20"/>
      <c r="R55" s="21"/>
      <c r="S55" s="5"/>
      <c r="T55" s="1"/>
      <c r="U55" s="1"/>
    </row>
    <row r="56" spans="1:21" ht="15" customHeight="1" thickBot="1">
      <c r="A56" s="5"/>
      <c r="B56" s="128"/>
      <c r="C56" s="129"/>
      <c r="D56" s="129"/>
      <c r="E56" s="56" t="s">
        <v>167</v>
      </c>
      <c r="F56" s="19"/>
      <c r="G56" s="288" t="s">
        <v>43</v>
      </c>
      <c r="H56" s="289"/>
      <c r="I56" s="289"/>
      <c r="J56" s="290"/>
      <c r="O56" s="19"/>
      <c r="P56" s="19"/>
      <c r="Q56" s="20"/>
      <c r="R56" s="21"/>
      <c r="S56" s="5"/>
      <c r="T56" s="1"/>
      <c r="U56" s="1"/>
    </row>
    <row r="57" spans="1:30" ht="15">
      <c r="A57" s="5"/>
      <c r="B57" s="2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5"/>
      <c r="U57" s="10"/>
      <c r="V57" s="1"/>
      <c r="W57" s="1"/>
      <c r="X57" s="1"/>
      <c r="Y57" s="1"/>
      <c r="Z57" s="1"/>
      <c r="AA57" s="1"/>
      <c r="AB57" s="1"/>
      <c r="AC57" s="1"/>
      <c r="AD57" s="1"/>
    </row>
    <row r="58" spans="1:30" ht="32.25" customHeight="1" thickBot="1">
      <c r="A58" s="5"/>
      <c r="B58" s="33"/>
      <c r="C58" s="20"/>
      <c r="D58" s="20"/>
      <c r="E58" s="19"/>
      <c r="F58" s="20"/>
      <c r="G58" s="20"/>
      <c r="H58" s="20"/>
      <c r="I58" s="20"/>
      <c r="J58" s="74"/>
      <c r="K58" s="19"/>
      <c r="L58" s="19"/>
      <c r="M58" s="19"/>
      <c r="N58" s="20"/>
      <c r="O58" s="20"/>
      <c r="P58" s="20"/>
      <c r="Q58" s="20"/>
      <c r="R58" s="21"/>
      <c r="S58" s="5"/>
      <c r="U58" s="10"/>
      <c r="V58" s="1"/>
      <c r="W58" s="1"/>
      <c r="X58" s="1"/>
      <c r="Y58" s="1"/>
      <c r="Z58" s="1"/>
      <c r="AA58" s="1"/>
      <c r="AB58" s="1"/>
      <c r="AC58" s="1"/>
      <c r="AD58" s="1"/>
    </row>
    <row r="59" spans="1:26" ht="15.75" customHeight="1" thickTop="1">
      <c r="A59" s="5"/>
      <c r="B59" s="22"/>
      <c r="C59" s="20"/>
      <c r="D59" s="20"/>
      <c r="E59" s="19"/>
      <c r="F59" s="20"/>
      <c r="G59" s="20"/>
      <c r="H59" s="275" t="s">
        <v>5</v>
      </c>
      <c r="I59" s="277"/>
      <c r="J59" s="74"/>
      <c r="K59" s="74"/>
      <c r="L59" s="275" t="s">
        <v>4</v>
      </c>
      <c r="M59" s="277"/>
      <c r="N59" s="19"/>
      <c r="O59" s="19"/>
      <c r="P59" s="10"/>
      <c r="Q59" s="10"/>
      <c r="R59" s="11"/>
      <c r="S59" s="5"/>
      <c r="T59" s="1"/>
      <c r="U59" s="1"/>
      <c r="V59" s="1"/>
      <c r="W59" s="1"/>
      <c r="X59" s="1"/>
      <c r="Y59" s="1"/>
      <c r="Z59" s="1"/>
    </row>
    <row r="60" spans="1:26" ht="15.75" thickBot="1">
      <c r="A60" s="5"/>
      <c r="B60" s="22"/>
      <c r="C60" s="20"/>
      <c r="D60" s="20"/>
      <c r="E60" s="19"/>
      <c r="F60" s="20"/>
      <c r="G60" s="20"/>
      <c r="H60" s="278"/>
      <c r="I60" s="280"/>
      <c r="J60" s="74"/>
      <c r="K60" s="74"/>
      <c r="L60" s="278"/>
      <c r="M60" s="280"/>
      <c r="N60" s="20"/>
      <c r="O60" s="20"/>
      <c r="P60" s="10"/>
      <c r="Q60" s="10"/>
      <c r="R60" s="11"/>
      <c r="S60" s="5"/>
      <c r="T60" s="1"/>
      <c r="U60" s="1"/>
      <c r="V60" s="1"/>
      <c r="W60" s="1"/>
      <c r="X60" s="1"/>
      <c r="Y60" s="1"/>
      <c r="Z60" s="1"/>
    </row>
    <row r="61" spans="1:26" ht="16.5" thickBot="1" thickTop="1">
      <c r="A61" s="5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  <c r="S61" s="5"/>
      <c r="T61" s="1"/>
      <c r="U61" s="1"/>
      <c r="V61" s="1"/>
      <c r="W61" s="1"/>
      <c r="X61" s="1"/>
      <c r="Y61" s="1"/>
      <c r="Z61" s="1"/>
    </row>
    <row r="62" spans="1:2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"/>
      <c r="U62" s="1"/>
    </row>
    <row r="63" spans="1:2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"/>
      <c r="U63" s="1"/>
    </row>
    <row r="64" spans="1:21" s="3" customFormat="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3" customFormat="1" ht="15">
      <c r="A65" s="2"/>
      <c r="C65" s="86" t="s">
        <v>2</v>
      </c>
      <c r="D65" s="87"/>
      <c r="E65" s="87"/>
      <c r="F65" s="303" t="s">
        <v>8</v>
      </c>
      <c r="G65" s="304"/>
      <c r="H65" s="303" t="s">
        <v>9</v>
      </c>
      <c r="I65" s="304"/>
      <c r="J65" s="303" t="s">
        <v>13</v>
      </c>
      <c r="K65" s="313"/>
      <c r="L65" s="313"/>
      <c r="M65" s="313"/>
      <c r="N65" s="313"/>
      <c r="O65" s="304"/>
      <c r="P65" s="313" t="s">
        <v>10</v>
      </c>
      <c r="Q65" s="304"/>
      <c r="S65" s="2"/>
      <c r="T65" s="2"/>
      <c r="U65" s="2"/>
    </row>
    <row r="66" spans="1:21" s="3" customFormat="1" ht="15">
      <c r="A66" s="2"/>
      <c r="C66" s="218" t="s">
        <v>71</v>
      </c>
      <c r="D66" s="32"/>
      <c r="E66" s="32"/>
      <c r="F66" s="142"/>
      <c r="G66" s="112"/>
      <c r="H66" s="2"/>
      <c r="I66" s="2"/>
      <c r="J66" s="83"/>
      <c r="K66" s="2"/>
      <c r="L66" s="2"/>
      <c r="M66" s="2"/>
      <c r="N66" s="2"/>
      <c r="O66" s="82"/>
      <c r="P66" s="222"/>
      <c r="Q66" s="82"/>
      <c r="S66" s="2"/>
      <c r="T66" s="2"/>
      <c r="U66" s="2"/>
    </row>
    <row r="67" spans="1:21" s="3" customFormat="1" ht="15">
      <c r="A67" s="2"/>
      <c r="C67" s="84" t="s">
        <v>112</v>
      </c>
      <c r="D67" s="32"/>
      <c r="E67" s="32"/>
      <c r="F67" s="84" t="s">
        <v>104</v>
      </c>
      <c r="H67" s="83" t="s">
        <v>105</v>
      </c>
      <c r="J67" s="83" t="s">
        <v>95</v>
      </c>
      <c r="L67" s="2"/>
      <c r="M67" s="2"/>
      <c r="N67" s="2"/>
      <c r="P67" s="300" t="s">
        <v>1</v>
      </c>
      <c r="Q67" s="301"/>
      <c r="S67" s="2"/>
      <c r="T67" s="2"/>
      <c r="U67" s="2"/>
    </row>
    <row r="68" spans="1:21" s="3" customFormat="1" ht="15">
      <c r="A68" s="2"/>
      <c r="C68" s="83" t="s">
        <v>47</v>
      </c>
      <c r="D68" s="2"/>
      <c r="E68" s="2"/>
      <c r="F68" s="83" t="s">
        <v>12</v>
      </c>
      <c r="G68" s="82"/>
      <c r="H68" s="2" t="s">
        <v>11</v>
      </c>
      <c r="I68" s="2"/>
      <c r="J68" s="83" t="s">
        <v>49</v>
      </c>
      <c r="K68" s="2"/>
      <c r="L68" s="2"/>
      <c r="M68" s="2"/>
      <c r="N68" s="2"/>
      <c r="O68" s="82"/>
      <c r="P68" s="305" t="s">
        <v>3</v>
      </c>
      <c r="Q68" s="306"/>
      <c r="S68" s="2"/>
      <c r="T68" s="2"/>
      <c r="U68" s="2"/>
    </row>
    <row r="69" spans="1:21" s="3" customFormat="1" ht="15.75" customHeight="1">
      <c r="A69" s="2"/>
      <c r="C69" s="83" t="s">
        <v>72</v>
      </c>
      <c r="D69" s="2"/>
      <c r="E69" s="2"/>
      <c r="F69" s="83" t="s">
        <v>14</v>
      </c>
      <c r="G69" s="82"/>
      <c r="H69" s="2" t="s">
        <v>15</v>
      </c>
      <c r="I69" s="2"/>
      <c r="J69" s="83" t="s">
        <v>50</v>
      </c>
      <c r="K69" s="2"/>
      <c r="L69" s="2"/>
      <c r="M69" s="2"/>
      <c r="N69" s="2"/>
      <c r="O69" s="82"/>
      <c r="P69" s="305" t="s">
        <v>3</v>
      </c>
      <c r="Q69" s="306"/>
      <c r="S69" s="2"/>
      <c r="T69" s="2"/>
      <c r="U69" s="2"/>
    </row>
    <row r="70" spans="1:21" s="3" customFormat="1" ht="15">
      <c r="A70" s="2"/>
      <c r="C70" s="218" t="s">
        <v>66</v>
      </c>
      <c r="D70" s="32"/>
      <c r="E70" s="32"/>
      <c r="F70" s="83"/>
      <c r="G70" s="82"/>
      <c r="H70" s="2"/>
      <c r="I70" s="2"/>
      <c r="J70" s="83"/>
      <c r="K70" s="2"/>
      <c r="L70" s="2"/>
      <c r="M70" s="2"/>
      <c r="N70" s="2"/>
      <c r="O70" s="82"/>
      <c r="P70" s="223"/>
      <c r="Q70" s="82"/>
      <c r="S70" s="2"/>
      <c r="T70" s="2"/>
      <c r="U70" s="2"/>
    </row>
    <row r="71" spans="1:21" s="3" customFormat="1" ht="15.75" customHeight="1">
      <c r="A71" s="2"/>
      <c r="C71" s="83" t="s">
        <v>182</v>
      </c>
      <c r="D71" s="2"/>
      <c r="E71" s="2"/>
      <c r="F71" s="83" t="s">
        <v>75</v>
      </c>
      <c r="G71" s="82"/>
      <c r="H71" s="2" t="s">
        <v>1</v>
      </c>
      <c r="I71" s="2"/>
      <c r="J71" s="83" t="s">
        <v>183</v>
      </c>
      <c r="K71" s="2"/>
      <c r="L71" s="2"/>
      <c r="M71" s="2"/>
      <c r="N71" s="2"/>
      <c r="O71" s="82"/>
      <c r="P71" s="300" t="s">
        <v>3</v>
      </c>
      <c r="Q71" s="301"/>
      <c r="S71" s="2"/>
      <c r="T71" s="2"/>
      <c r="U71" s="2"/>
    </row>
    <row r="72" spans="1:21" s="3" customFormat="1" ht="15.75" customHeight="1">
      <c r="A72" s="2"/>
      <c r="C72" s="83" t="s">
        <v>184</v>
      </c>
      <c r="D72" s="2"/>
      <c r="E72" s="2"/>
      <c r="F72" s="83" t="s">
        <v>185</v>
      </c>
      <c r="G72" s="82"/>
      <c r="H72" s="2" t="s">
        <v>11</v>
      </c>
      <c r="I72" s="2"/>
      <c r="J72" s="83"/>
      <c r="K72" s="2"/>
      <c r="L72" s="2"/>
      <c r="M72" s="2"/>
      <c r="N72" s="2"/>
      <c r="O72" s="82"/>
      <c r="P72" s="300" t="s">
        <v>3</v>
      </c>
      <c r="Q72" s="301"/>
      <c r="S72" s="2"/>
      <c r="T72" s="2"/>
      <c r="U72" s="2"/>
    </row>
    <row r="73" spans="1:21" s="3" customFormat="1" ht="15.75" customHeight="1">
      <c r="A73" s="2"/>
      <c r="C73" s="83" t="s">
        <v>94</v>
      </c>
      <c r="D73" s="2"/>
      <c r="E73" s="2"/>
      <c r="F73" s="83" t="s">
        <v>14</v>
      </c>
      <c r="G73" s="82"/>
      <c r="H73" s="2" t="s">
        <v>15</v>
      </c>
      <c r="I73" s="2"/>
      <c r="J73" s="83" t="s">
        <v>50</v>
      </c>
      <c r="K73" s="2"/>
      <c r="L73" s="2"/>
      <c r="M73" s="2"/>
      <c r="N73" s="2"/>
      <c r="O73" s="82"/>
      <c r="P73" s="300" t="s">
        <v>3</v>
      </c>
      <c r="Q73" s="301"/>
      <c r="S73" s="2"/>
      <c r="T73" s="2"/>
      <c r="U73" s="2"/>
    </row>
    <row r="74" spans="1:21" s="3" customFormat="1" ht="15.75" customHeight="1">
      <c r="A74" s="2"/>
      <c r="C74" s="83" t="s">
        <v>166</v>
      </c>
      <c r="D74" s="2"/>
      <c r="E74" s="2"/>
      <c r="F74" s="83" t="s">
        <v>14</v>
      </c>
      <c r="G74" s="82"/>
      <c r="H74" s="2" t="s">
        <v>52</v>
      </c>
      <c r="I74" s="2"/>
      <c r="J74" s="83" t="s">
        <v>50</v>
      </c>
      <c r="K74" s="2"/>
      <c r="L74" s="2"/>
      <c r="M74" s="2"/>
      <c r="N74" s="2"/>
      <c r="O74" s="82"/>
      <c r="P74" s="300" t="s">
        <v>107</v>
      </c>
      <c r="Q74" s="301"/>
      <c r="S74" s="2"/>
      <c r="T74" s="2"/>
      <c r="U74" s="2"/>
    </row>
    <row r="75" spans="1:21" s="3" customFormat="1" ht="15.75" customHeight="1">
      <c r="A75" s="2"/>
      <c r="C75" s="83" t="s">
        <v>0</v>
      </c>
      <c r="D75" s="2"/>
      <c r="E75" s="2"/>
      <c r="F75" s="83" t="s">
        <v>12</v>
      </c>
      <c r="G75" s="82"/>
      <c r="H75" s="2" t="s">
        <v>11</v>
      </c>
      <c r="I75" s="2"/>
      <c r="J75" s="83" t="s">
        <v>50</v>
      </c>
      <c r="K75" s="2"/>
      <c r="L75" s="2"/>
      <c r="M75" s="2"/>
      <c r="N75" s="2"/>
      <c r="O75" s="82"/>
      <c r="P75" s="300" t="s">
        <v>3</v>
      </c>
      <c r="Q75" s="301"/>
      <c r="S75" s="2"/>
      <c r="T75" s="2"/>
      <c r="U75" s="2"/>
    </row>
    <row r="76" spans="1:21" s="3" customFormat="1" ht="15.75" customHeight="1">
      <c r="A76" s="2"/>
      <c r="C76" s="83" t="s">
        <v>18</v>
      </c>
      <c r="D76" s="2"/>
      <c r="E76" s="2"/>
      <c r="F76" s="83" t="s">
        <v>12</v>
      </c>
      <c r="G76" s="82"/>
      <c r="H76" s="2" t="s">
        <v>11</v>
      </c>
      <c r="I76" s="2"/>
      <c r="J76" s="83" t="s">
        <v>50</v>
      </c>
      <c r="K76" s="2"/>
      <c r="L76" s="2"/>
      <c r="M76" s="2"/>
      <c r="N76" s="2"/>
      <c r="O76" s="82"/>
      <c r="P76" s="300" t="s">
        <v>3</v>
      </c>
      <c r="Q76" s="301"/>
      <c r="S76" s="2"/>
      <c r="T76" s="2"/>
      <c r="U76" s="2"/>
    </row>
    <row r="77" spans="1:21" s="3" customFormat="1" ht="15.75" customHeight="1">
      <c r="A77" s="2"/>
      <c r="C77" s="83" t="s">
        <v>19</v>
      </c>
      <c r="D77" s="2"/>
      <c r="E77" s="2"/>
      <c r="F77" s="83" t="s">
        <v>12</v>
      </c>
      <c r="G77" s="82"/>
      <c r="H77" s="2" t="s">
        <v>20</v>
      </c>
      <c r="I77" s="2"/>
      <c r="J77" s="83" t="s">
        <v>50</v>
      </c>
      <c r="K77" s="2"/>
      <c r="L77" s="2"/>
      <c r="M77" s="2"/>
      <c r="N77" s="2"/>
      <c r="O77" s="82"/>
      <c r="P77" s="300" t="s">
        <v>3</v>
      </c>
      <c r="Q77" s="301"/>
      <c r="S77" s="2"/>
      <c r="T77" s="2"/>
      <c r="U77" s="2"/>
    </row>
    <row r="78" spans="1:21" s="3" customFormat="1" ht="15">
      <c r="A78" s="2"/>
      <c r="C78" s="218" t="s">
        <v>67</v>
      </c>
      <c r="D78" s="32"/>
      <c r="E78" s="32"/>
      <c r="F78" s="83"/>
      <c r="G78" s="82"/>
      <c r="H78" s="2"/>
      <c r="I78" s="2"/>
      <c r="J78" s="83"/>
      <c r="K78" s="2"/>
      <c r="L78" s="2"/>
      <c r="M78" s="2"/>
      <c r="N78" s="2"/>
      <c r="O78" s="220"/>
      <c r="P78" s="300"/>
      <c r="Q78" s="301"/>
      <c r="S78" s="2"/>
      <c r="T78" s="2"/>
      <c r="U78" s="2"/>
    </row>
    <row r="79" spans="1:21" s="3" customFormat="1" ht="15.75" customHeight="1">
      <c r="A79" s="2"/>
      <c r="C79" s="83" t="s">
        <v>69</v>
      </c>
      <c r="D79" s="2"/>
      <c r="E79" s="2"/>
      <c r="F79" s="83" t="s">
        <v>12</v>
      </c>
      <c r="G79" s="82"/>
      <c r="H79" s="83" t="s">
        <v>11</v>
      </c>
      <c r="I79" s="82"/>
      <c r="J79" s="83" t="s">
        <v>50</v>
      </c>
      <c r="K79" s="2"/>
      <c r="L79" s="2"/>
      <c r="M79" s="2"/>
      <c r="N79" s="2"/>
      <c r="O79" s="82"/>
      <c r="P79" s="300" t="s">
        <v>3</v>
      </c>
      <c r="Q79" s="301"/>
      <c r="S79" s="2"/>
      <c r="T79" s="2"/>
      <c r="U79" s="2"/>
    </row>
    <row r="80" spans="1:21" s="3" customFormat="1" ht="15.75" customHeight="1">
      <c r="A80" s="2"/>
      <c r="C80" s="83" t="s">
        <v>196</v>
      </c>
      <c r="D80" s="2"/>
      <c r="E80" s="2"/>
      <c r="F80" s="83" t="s">
        <v>14</v>
      </c>
      <c r="G80" s="82"/>
      <c r="H80" s="83" t="s">
        <v>198</v>
      </c>
      <c r="I80" s="82"/>
      <c r="J80" s="84" t="s">
        <v>197</v>
      </c>
      <c r="K80" s="2"/>
      <c r="L80" s="2"/>
      <c r="M80" s="2"/>
      <c r="N80" s="2"/>
      <c r="O80" s="82"/>
      <c r="P80" s="300" t="s">
        <v>3</v>
      </c>
      <c r="Q80" s="301"/>
      <c r="S80" s="2"/>
      <c r="T80" s="2"/>
      <c r="U80" s="2"/>
    </row>
    <row r="81" spans="1:21" s="3" customFormat="1" ht="15.75" customHeight="1">
      <c r="A81" s="2"/>
      <c r="C81" s="83" t="s">
        <v>108</v>
      </c>
      <c r="D81" s="2"/>
      <c r="E81" s="2"/>
      <c r="F81" s="83" t="s">
        <v>14</v>
      </c>
      <c r="G81" s="82"/>
      <c r="H81" s="83" t="s">
        <v>199</v>
      </c>
      <c r="I81" s="82"/>
      <c r="J81" s="84" t="s">
        <v>197</v>
      </c>
      <c r="K81" s="2"/>
      <c r="L81" s="2"/>
      <c r="M81" s="2"/>
      <c r="N81" s="2"/>
      <c r="O81" s="82"/>
      <c r="P81" s="300" t="s">
        <v>3</v>
      </c>
      <c r="Q81" s="301"/>
      <c r="S81" s="2"/>
      <c r="T81" s="2"/>
      <c r="U81" s="2"/>
    </row>
    <row r="82" spans="1:21" s="3" customFormat="1" ht="15.75" customHeight="1">
      <c r="A82" s="2"/>
      <c r="C82" s="83" t="s">
        <v>200</v>
      </c>
      <c r="D82" s="2"/>
      <c r="E82" s="2"/>
      <c r="F82" s="83" t="s">
        <v>12</v>
      </c>
      <c r="G82" s="82"/>
      <c r="H82" s="83" t="s">
        <v>216</v>
      </c>
      <c r="I82" s="82"/>
      <c r="J82" s="84" t="s">
        <v>164</v>
      </c>
      <c r="K82" s="2"/>
      <c r="L82" s="2"/>
      <c r="M82" s="2"/>
      <c r="N82" s="2"/>
      <c r="O82" s="82"/>
      <c r="P82" s="300" t="s">
        <v>3</v>
      </c>
      <c r="Q82" s="301"/>
      <c r="S82" s="2"/>
      <c r="T82" s="2"/>
      <c r="U82" s="2"/>
    </row>
    <row r="83" spans="1:21" s="3" customFormat="1" ht="15">
      <c r="A83" s="2"/>
      <c r="C83" s="218" t="s">
        <v>8</v>
      </c>
      <c r="D83" s="32"/>
      <c r="E83" s="32"/>
      <c r="F83" s="83"/>
      <c r="G83" s="82"/>
      <c r="H83" s="2"/>
      <c r="J83" s="83"/>
      <c r="K83" s="2"/>
      <c r="L83" s="2"/>
      <c r="M83" s="2"/>
      <c r="N83" s="2"/>
      <c r="O83" s="82"/>
      <c r="P83" s="300"/>
      <c r="Q83" s="301"/>
      <c r="S83" s="2"/>
      <c r="T83" s="2"/>
      <c r="U83" s="2"/>
    </row>
    <row r="84" spans="1:21" s="3" customFormat="1" ht="15">
      <c r="A84" s="2"/>
      <c r="C84" s="83" t="s">
        <v>210</v>
      </c>
      <c r="D84" s="2"/>
      <c r="E84" s="2"/>
      <c r="F84" s="90" t="s">
        <v>97</v>
      </c>
      <c r="G84" s="113"/>
      <c r="H84" s="2" t="s">
        <v>1</v>
      </c>
      <c r="J84" s="90" t="s">
        <v>98</v>
      </c>
      <c r="K84" s="85"/>
      <c r="L84" s="85"/>
      <c r="M84" s="85"/>
      <c r="N84" s="85"/>
      <c r="O84" s="113"/>
      <c r="P84" s="307" t="s">
        <v>3</v>
      </c>
      <c r="Q84" s="302"/>
      <c r="S84" s="2"/>
      <c r="T84" s="2"/>
      <c r="U84" s="2"/>
    </row>
    <row r="85" spans="1:21" s="3" customFormat="1" ht="15">
      <c r="A85" s="2"/>
      <c r="C85" s="78" t="s">
        <v>21</v>
      </c>
      <c r="D85" s="79"/>
      <c r="E85" s="79"/>
      <c r="F85" s="80"/>
      <c r="G85" s="80"/>
      <c r="H85" s="80"/>
      <c r="I85" s="80"/>
      <c r="J85" s="80"/>
      <c r="K85" s="80"/>
      <c r="L85" s="80"/>
      <c r="M85" s="80"/>
      <c r="N85" s="80"/>
      <c r="O85" s="234"/>
      <c r="P85" s="2"/>
      <c r="Q85" s="232"/>
      <c r="R85" s="2"/>
      <c r="S85" s="2"/>
      <c r="T85" s="2"/>
      <c r="U85" s="2"/>
    </row>
    <row r="86" spans="1:21" s="3" customFormat="1" ht="15">
      <c r="A86" s="2"/>
      <c r="C86" s="84" t="s">
        <v>53</v>
      </c>
      <c r="D86" s="35"/>
      <c r="E86" s="35"/>
      <c r="F86" s="2" t="s">
        <v>61</v>
      </c>
      <c r="G86" s="2"/>
      <c r="H86" s="2"/>
      <c r="I86" s="2"/>
      <c r="J86" s="2"/>
      <c r="K86" s="2"/>
      <c r="L86" s="2"/>
      <c r="M86" s="2"/>
      <c r="N86" s="2"/>
      <c r="O86" s="235"/>
      <c r="P86" s="2"/>
      <c r="Q86" s="232"/>
      <c r="R86" s="2"/>
      <c r="S86" s="2"/>
      <c r="T86" s="2"/>
      <c r="U86" s="2"/>
    </row>
    <row r="87" spans="1:21" s="3" customFormat="1" ht="15">
      <c r="A87" s="2"/>
      <c r="C87" s="84" t="s">
        <v>5</v>
      </c>
      <c r="D87" s="35"/>
      <c r="E87" s="35"/>
      <c r="F87" s="2" t="s">
        <v>28</v>
      </c>
      <c r="G87" s="2"/>
      <c r="H87" s="2"/>
      <c r="I87" s="2"/>
      <c r="J87" s="2"/>
      <c r="K87" s="2"/>
      <c r="L87" s="2"/>
      <c r="M87" s="2"/>
      <c r="N87" s="2"/>
      <c r="O87" s="235"/>
      <c r="P87" s="2"/>
      <c r="Q87" s="232"/>
      <c r="R87" s="2"/>
      <c r="S87" s="2"/>
      <c r="T87" s="2"/>
      <c r="U87" s="2"/>
    </row>
    <row r="88" spans="1:21" s="3" customFormat="1" ht="15">
      <c r="A88" s="2"/>
      <c r="C88" s="90" t="s">
        <v>4</v>
      </c>
      <c r="D88" s="85"/>
      <c r="E88" s="85"/>
      <c r="F88" s="296" t="s">
        <v>27</v>
      </c>
      <c r="G88" s="296"/>
      <c r="H88" s="296"/>
      <c r="I88" s="296"/>
      <c r="J88" s="85"/>
      <c r="K88" s="85"/>
      <c r="L88" s="85"/>
      <c r="M88" s="85"/>
      <c r="N88" s="85"/>
      <c r="O88" s="233"/>
      <c r="P88" s="85"/>
      <c r="Q88" s="236"/>
      <c r="R88" s="2"/>
      <c r="S88" s="2"/>
      <c r="T88" s="2"/>
      <c r="U88" s="2"/>
    </row>
    <row r="89" spans="1:21" s="3" customFormat="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</sheetData>
  <sheetProtection/>
  <mergeCells count="45">
    <mergeCell ref="P84:Q84"/>
    <mergeCell ref="P76:Q76"/>
    <mergeCell ref="P77:Q77"/>
    <mergeCell ref="P78:Q78"/>
    <mergeCell ref="P79:Q79"/>
    <mergeCell ref="P80:Q80"/>
    <mergeCell ref="P81:Q81"/>
    <mergeCell ref="P72:Q72"/>
    <mergeCell ref="P73:Q73"/>
    <mergeCell ref="P74:Q74"/>
    <mergeCell ref="P75:Q75"/>
    <mergeCell ref="P82:Q82"/>
    <mergeCell ref="P83:Q83"/>
    <mergeCell ref="J65:O65"/>
    <mergeCell ref="P65:Q65"/>
    <mergeCell ref="P68:Q68"/>
    <mergeCell ref="P69:Q69"/>
    <mergeCell ref="P71:Q71"/>
    <mergeCell ref="P67:Q67"/>
    <mergeCell ref="F17:H17"/>
    <mergeCell ref="C27:D27"/>
    <mergeCell ref="E27:F27"/>
    <mergeCell ref="K27:L27"/>
    <mergeCell ref="C9:D9"/>
    <mergeCell ref="H11:I11"/>
    <mergeCell ref="J11:P11"/>
    <mergeCell ref="D15:E15"/>
    <mergeCell ref="F15:H15"/>
    <mergeCell ref="J15:K15"/>
    <mergeCell ref="L15:O15"/>
    <mergeCell ref="J35:K35"/>
    <mergeCell ref="J37:K37"/>
    <mergeCell ref="J39:K39"/>
    <mergeCell ref="J43:K43"/>
    <mergeCell ref="J45:K45"/>
    <mergeCell ref="F88:I88"/>
    <mergeCell ref="L59:M60"/>
    <mergeCell ref="G56:J56"/>
    <mergeCell ref="H59:I60"/>
    <mergeCell ref="J41:K41"/>
    <mergeCell ref="J49:K49"/>
    <mergeCell ref="J51:K51"/>
    <mergeCell ref="J47:K47"/>
    <mergeCell ref="F65:G65"/>
    <mergeCell ref="H65:I65"/>
  </mergeCells>
  <dataValidations count="1">
    <dataValidation type="list" allowBlank="1" showInputMessage="1" showErrorMessage="1" sqref="G56">
      <formula1>técnicos</formula1>
    </dataValidation>
  </dataValidation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zoomScalePageLayoutView="0" workbookViewId="0" topLeftCell="A76">
      <selection activeCell="N91" sqref="N91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5.0039062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9.5" thickBot="1">
      <c r="A4" s="126" t="s">
        <v>110</v>
      </c>
      <c r="B4" s="127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65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19"/>
      <c r="F9" s="120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74</v>
      </c>
      <c r="E11" s="119"/>
      <c r="F11" s="120"/>
      <c r="G11" s="19"/>
      <c r="H11" s="310" t="s">
        <v>111</v>
      </c>
      <c r="I11" s="310"/>
      <c r="J11" s="293"/>
      <c r="K11" s="294"/>
      <c r="L11" s="294"/>
      <c r="M11" s="294"/>
      <c r="N11" s="294"/>
      <c r="O11" s="294"/>
      <c r="P11" s="295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66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2" t="s">
        <v>189</v>
      </c>
      <c r="E15" s="283"/>
      <c r="F15" s="284" t="s">
        <v>187</v>
      </c>
      <c r="G15" s="285"/>
      <c r="H15" s="286"/>
      <c r="J15" s="291" t="s">
        <v>188</v>
      </c>
      <c r="K15" s="292"/>
      <c r="L15" s="293"/>
      <c r="M15" s="294"/>
      <c r="N15" s="294"/>
      <c r="O15" s="295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95"/>
      <c r="D17" s="118" t="s">
        <v>90</v>
      </c>
      <c r="F17" s="284"/>
      <c r="G17" s="285"/>
      <c r="H17" s="286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103</v>
      </c>
      <c r="G19" s="115"/>
      <c r="H19" s="116"/>
      <c r="I19" s="116"/>
      <c r="J19" s="176"/>
      <c r="K19" s="176"/>
      <c r="L19" s="177"/>
      <c r="M19" s="166"/>
      <c r="N19" s="166"/>
      <c r="O19" s="166"/>
      <c r="P19" s="166"/>
      <c r="Q19" s="163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67" t="s">
        <v>91</v>
      </c>
      <c r="E21" s="115"/>
      <c r="F21" s="116"/>
      <c r="G21" s="116"/>
      <c r="H21" s="117"/>
      <c r="J21" s="74"/>
      <c r="K21" s="23" t="s">
        <v>92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62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93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 thickBot="1">
      <c r="A24" s="5"/>
      <c r="B24" s="18"/>
      <c r="C24" s="69"/>
      <c r="D24" s="69"/>
      <c r="E24" s="53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24.75" customHeight="1">
      <c r="A25" s="5"/>
      <c r="B25" s="75" t="s">
        <v>67</v>
      </c>
      <c r="C25" s="70"/>
      <c r="D25" s="70"/>
      <c r="E25" s="70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5"/>
      <c r="S25" s="5"/>
      <c r="T25" s="1"/>
      <c r="U25" s="1"/>
    </row>
    <row r="26" spans="1:21" ht="12" customHeight="1" thickBot="1">
      <c r="A26" s="5"/>
      <c r="B26" s="106"/>
      <c r="C26" s="237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52"/>
      <c r="S26" s="5"/>
      <c r="T26" s="1"/>
      <c r="U26" s="1"/>
    </row>
    <row r="27" spans="1:21" ht="24" customHeight="1" thickBot="1" thickTop="1">
      <c r="A27" s="5"/>
      <c r="B27" s="12"/>
      <c r="C27" s="310" t="s">
        <v>68</v>
      </c>
      <c r="D27" s="310"/>
      <c r="E27" s="293"/>
      <c r="F27" s="295"/>
      <c r="G27" s="74"/>
      <c r="H27" s="74"/>
      <c r="I27" s="19" t="s">
        <v>192</v>
      </c>
      <c r="K27" s="311" t="s">
        <v>53</v>
      </c>
      <c r="L27" s="312"/>
      <c r="M27" s="240"/>
      <c r="N27" s="240"/>
      <c r="O27" s="240"/>
      <c r="P27" s="240"/>
      <c r="Q27" s="240"/>
      <c r="R27" s="11"/>
      <c r="S27" s="5"/>
      <c r="T27" s="1"/>
      <c r="U27" s="1"/>
    </row>
    <row r="28" spans="1:21" ht="13.5" customHeight="1" thickBot="1">
      <c r="A28" s="5"/>
      <c r="B28" s="12"/>
      <c r="C28" s="230"/>
      <c r="D28" s="230"/>
      <c r="E28" s="96"/>
      <c r="F28" s="96"/>
      <c r="H28" s="74"/>
      <c r="I28" s="9"/>
      <c r="J28" s="231"/>
      <c r="K28" s="9"/>
      <c r="L28" s="9"/>
      <c r="M28" s="9"/>
      <c r="N28" s="9"/>
      <c r="O28" s="9"/>
      <c r="P28" s="19"/>
      <c r="Q28" s="91"/>
      <c r="R28" s="11"/>
      <c r="S28" s="5"/>
      <c r="T28" s="1"/>
      <c r="U28" s="1"/>
    </row>
    <row r="29" spans="1:21" ht="24" customHeight="1" thickBot="1">
      <c r="A29" s="5"/>
      <c r="B29" s="12"/>
      <c r="C29" s="230"/>
      <c r="D29" s="74" t="s">
        <v>193</v>
      </c>
      <c r="E29" s="96"/>
      <c r="F29" s="241"/>
      <c r="G29" s="242"/>
      <c r="H29" s="19"/>
      <c r="I29" s="19" t="s">
        <v>194</v>
      </c>
      <c r="K29" s="243"/>
      <c r="L29" s="177"/>
      <c r="M29" s="244"/>
      <c r="N29" s="245"/>
      <c r="O29" s="9"/>
      <c r="P29" s="19"/>
      <c r="Q29" s="91"/>
      <c r="R29" s="11"/>
      <c r="S29" s="5"/>
      <c r="T29" s="1"/>
      <c r="U29" s="1"/>
    </row>
    <row r="30" spans="1:21" ht="13.5" customHeight="1" thickBot="1">
      <c r="A30" s="5"/>
      <c r="B30" s="12"/>
      <c r="C30" s="230"/>
      <c r="D30" s="230"/>
      <c r="E30" s="96"/>
      <c r="F30" s="96"/>
      <c r="H30" s="74"/>
      <c r="I30" s="9"/>
      <c r="J30" s="231"/>
      <c r="K30" s="9"/>
      <c r="L30" s="9"/>
      <c r="M30" s="9"/>
      <c r="N30" s="9"/>
      <c r="O30" s="9"/>
      <c r="P30" s="19"/>
      <c r="Q30" s="91"/>
      <c r="R30" s="11"/>
      <c r="S30" s="5"/>
      <c r="T30" s="1"/>
      <c r="U30" s="1"/>
    </row>
    <row r="31" spans="1:21" ht="24" customHeight="1" thickBot="1">
      <c r="A31" s="5"/>
      <c r="B31" s="12"/>
      <c r="C31" s="230"/>
      <c r="D31" s="74" t="s">
        <v>195</v>
      </c>
      <c r="E31" s="96"/>
      <c r="F31" s="241"/>
      <c r="G31" s="242"/>
      <c r="H31" s="19"/>
      <c r="I31" s="19"/>
      <c r="J31" s="19"/>
      <c r="K31" s="19"/>
      <c r="L31" s="19"/>
      <c r="M31" s="19"/>
      <c r="N31" s="19"/>
      <c r="O31" s="19"/>
      <c r="P31" s="19"/>
      <c r="Q31" s="91"/>
      <c r="R31" s="11"/>
      <c r="S31" s="5"/>
      <c r="T31" s="1"/>
      <c r="U31" s="1"/>
    </row>
    <row r="32" spans="1:21" ht="13.5" customHeight="1" thickBot="1">
      <c r="A32" s="5"/>
      <c r="B32" s="12"/>
      <c r="C32" s="230"/>
      <c r="D32" s="230"/>
      <c r="E32" s="96"/>
      <c r="F32" s="96"/>
      <c r="H32" s="74"/>
      <c r="I32" s="9"/>
      <c r="J32" s="231"/>
      <c r="K32" s="9"/>
      <c r="L32" s="9"/>
      <c r="M32" s="9"/>
      <c r="N32" s="9"/>
      <c r="O32" s="9"/>
      <c r="P32" s="19"/>
      <c r="Q32" s="91"/>
      <c r="R32" s="11"/>
      <c r="S32" s="5"/>
      <c r="T32" s="1"/>
      <c r="U32" s="1"/>
    </row>
    <row r="33" spans="1:21" ht="24.75" customHeight="1">
      <c r="A33" s="5"/>
      <c r="B33" s="75" t="s">
        <v>7</v>
      </c>
      <c r="C33" s="70"/>
      <c r="D33" s="70"/>
      <c r="E33" s="70"/>
      <c r="F33" s="58"/>
      <c r="G33" s="58"/>
      <c r="H33" s="58"/>
      <c r="I33" s="59"/>
      <c r="J33" s="58"/>
      <c r="K33" s="58"/>
      <c r="L33" s="59"/>
      <c r="M33" s="58"/>
      <c r="N33" s="58"/>
      <c r="O33" s="58"/>
      <c r="P33" s="58"/>
      <c r="Q33" s="60"/>
      <c r="R33" s="61"/>
      <c r="S33" s="5"/>
      <c r="T33" s="1"/>
      <c r="U33" s="1"/>
    </row>
    <row r="34" spans="1:21" ht="12" customHeight="1" thickBot="1">
      <c r="A34" s="5"/>
      <c r="B34" s="22"/>
      <c r="C34" s="20"/>
      <c r="D34" s="20"/>
      <c r="E34" s="20"/>
      <c r="F34" s="19"/>
      <c r="G34" s="19"/>
      <c r="H34" s="19"/>
      <c r="I34" s="74"/>
      <c r="J34" s="19"/>
      <c r="K34" s="19"/>
      <c r="L34" s="74"/>
      <c r="M34" s="19"/>
      <c r="N34" s="19"/>
      <c r="O34" s="19"/>
      <c r="P34" s="19"/>
      <c r="Q34" s="20"/>
      <c r="R34" s="21"/>
      <c r="S34" s="5"/>
      <c r="T34" s="1"/>
      <c r="U34" s="1"/>
    </row>
    <row r="35" spans="1:21" ht="21.75" customHeight="1" thickBot="1" thickTop="1">
      <c r="A35" s="5"/>
      <c r="B35" s="22"/>
      <c r="C35" s="20"/>
      <c r="D35" s="62" t="s">
        <v>63</v>
      </c>
      <c r="F35" s="74"/>
      <c r="G35" s="19"/>
      <c r="H35" s="19"/>
      <c r="I35" s="74"/>
      <c r="J35" s="311" t="s">
        <v>53</v>
      </c>
      <c r="K35" s="312"/>
      <c r="L35" s="74"/>
      <c r="M35" s="74"/>
      <c r="N35" s="74"/>
      <c r="O35" s="74"/>
      <c r="P35" s="74"/>
      <c r="Q35" s="74"/>
      <c r="R35" s="21"/>
      <c r="S35" s="5"/>
      <c r="T35" s="1"/>
      <c r="U35" s="1"/>
    </row>
    <row r="36" spans="1:21" ht="9.75" customHeight="1" thickBot="1" thickTop="1">
      <c r="A36" s="5"/>
      <c r="B36" s="22"/>
      <c r="C36" s="20"/>
      <c r="D36" s="74"/>
      <c r="E36" s="74"/>
      <c r="F36" s="74"/>
      <c r="G36" s="19"/>
      <c r="H36" s="19"/>
      <c r="I36" s="74"/>
      <c r="J36" s="96"/>
      <c r="K36" s="96"/>
      <c r="L36" s="74"/>
      <c r="M36" s="74"/>
      <c r="N36" s="74"/>
      <c r="O36" s="74"/>
      <c r="P36" s="74"/>
      <c r="Q36" s="74"/>
      <c r="R36" s="21"/>
      <c r="S36" s="5"/>
      <c r="T36" s="1"/>
      <c r="U36" s="1"/>
    </row>
    <row r="37" spans="1:21" ht="21.75" customHeight="1" thickBot="1" thickTop="1">
      <c r="A37" s="5"/>
      <c r="B37" s="22"/>
      <c r="C37" s="20"/>
      <c r="D37" s="62" t="s">
        <v>102</v>
      </c>
      <c r="G37" s="19"/>
      <c r="H37" s="19"/>
      <c r="I37" s="74"/>
      <c r="J37" s="311" t="s">
        <v>53</v>
      </c>
      <c r="K37" s="312"/>
      <c r="L37" s="74"/>
      <c r="M37" s="74"/>
      <c r="N37" s="74"/>
      <c r="O37" s="74"/>
      <c r="P37" s="74"/>
      <c r="Q37" s="74"/>
      <c r="R37" s="21"/>
      <c r="S37" s="5"/>
      <c r="T37" s="1"/>
      <c r="U37" s="1"/>
    </row>
    <row r="38" spans="1:21" ht="9.75" customHeight="1" thickBot="1" thickTop="1">
      <c r="A38" s="5"/>
      <c r="B38" s="22"/>
      <c r="C38" s="20"/>
      <c r="D38" s="74"/>
      <c r="E38" s="74"/>
      <c r="F38" s="74"/>
      <c r="G38" s="19"/>
      <c r="H38" s="19"/>
      <c r="I38" s="74"/>
      <c r="J38" s="96"/>
      <c r="K38" s="96"/>
      <c r="L38" s="74"/>
      <c r="M38" s="74"/>
      <c r="N38" s="74"/>
      <c r="O38" s="74"/>
      <c r="P38" s="74"/>
      <c r="Q38" s="74"/>
      <c r="R38" s="21"/>
      <c r="S38" s="5"/>
      <c r="T38" s="1"/>
      <c r="U38" s="1"/>
    </row>
    <row r="39" spans="1:21" ht="21.75" customHeight="1" thickBot="1" thickTop="1">
      <c r="A39" s="5"/>
      <c r="B39" s="22"/>
      <c r="C39" s="20"/>
      <c r="D39" t="s">
        <v>147</v>
      </c>
      <c r="F39" s="19"/>
      <c r="G39" s="19"/>
      <c r="H39" s="19"/>
      <c r="I39" s="74"/>
      <c r="J39" s="311" t="s">
        <v>53</v>
      </c>
      <c r="K39" s="312"/>
      <c r="L39" s="74"/>
      <c r="M39" s="74"/>
      <c r="N39" s="74"/>
      <c r="O39" s="74"/>
      <c r="P39" s="74"/>
      <c r="Q39" s="74"/>
      <c r="R39" s="21"/>
      <c r="S39" s="5"/>
      <c r="T39" s="1"/>
      <c r="U39" s="1"/>
    </row>
    <row r="40" spans="1:21" ht="9.75" customHeight="1" thickBot="1" thickTop="1">
      <c r="A40" s="5"/>
      <c r="B40" s="22"/>
      <c r="C40" s="20"/>
      <c r="D40" s="74"/>
      <c r="E40" s="74"/>
      <c r="F40" s="74"/>
      <c r="G40" s="19"/>
      <c r="H40" s="19"/>
      <c r="I40" s="74"/>
      <c r="J40" s="96"/>
      <c r="K40" s="96"/>
      <c r="L40" s="74"/>
      <c r="N40" s="74"/>
      <c r="O40" s="74"/>
      <c r="P40" s="74"/>
      <c r="Q40" s="74"/>
      <c r="R40" s="21"/>
      <c r="S40" s="5"/>
      <c r="T40" s="1"/>
      <c r="U40" s="1"/>
    </row>
    <row r="41" spans="1:21" ht="21.75" customHeight="1" thickBot="1" thickTop="1">
      <c r="A41" s="5"/>
      <c r="B41" s="22"/>
      <c r="C41" s="20"/>
      <c r="D41" t="s">
        <v>101</v>
      </c>
      <c r="F41" s="74"/>
      <c r="G41" s="19"/>
      <c r="H41" s="19"/>
      <c r="I41" s="74"/>
      <c r="J41" s="311" t="s">
        <v>53</v>
      </c>
      <c r="K41" s="312"/>
      <c r="L41" s="74"/>
      <c r="M41" s="74"/>
      <c r="N41" s="74"/>
      <c r="O41" s="74"/>
      <c r="P41" s="74"/>
      <c r="Q41" s="74"/>
      <c r="R41" s="21"/>
      <c r="S41" s="5"/>
      <c r="T41" s="1"/>
      <c r="U41" s="1"/>
    </row>
    <row r="42" spans="1:21" ht="9.75" customHeight="1" thickBot="1" thickTop="1">
      <c r="A42" s="5"/>
      <c r="B42" s="22"/>
      <c r="C42" s="20"/>
      <c r="D42" s="74"/>
      <c r="E42" s="74"/>
      <c r="F42" s="74"/>
      <c r="G42" s="19"/>
      <c r="H42" s="19"/>
      <c r="I42" s="74"/>
      <c r="J42" s="96"/>
      <c r="K42" s="96"/>
      <c r="L42" s="74"/>
      <c r="M42" s="74"/>
      <c r="N42" s="74"/>
      <c r="O42" s="74"/>
      <c r="P42" s="74"/>
      <c r="Q42" s="74"/>
      <c r="R42" s="21"/>
      <c r="S42" s="5"/>
      <c r="T42" s="1"/>
      <c r="U42" s="1"/>
    </row>
    <row r="43" spans="1:21" ht="21.75" customHeight="1" thickBot="1" thickTop="1">
      <c r="A43" s="5"/>
      <c r="B43" s="22"/>
      <c r="C43" s="20"/>
      <c r="D43" s="62" t="s">
        <v>64</v>
      </c>
      <c r="F43" s="19"/>
      <c r="G43" s="19"/>
      <c r="H43" s="19"/>
      <c r="I43" s="74"/>
      <c r="J43" s="311" t="s">
        <v>53</v>
      </c>
      <c r="K43" s="312"/>
      <c r="L43" s="74"/>
      <c r="M43" s="74"/>
      <c r="N43" s="74"/>
      <c r="O43" s="74"/>
      <c r="P43" s="74"/>
      <c r="Q43" s="74"/>
      <c r="R43" s="21"/>
      <c r="S43" s="5"/>
      <c r="T43" s="1"/>
      <c r="U43" s="1"/>
    </row>
    <row r="44" spans="1:21" ht="9.75" customHeight="1" thickBot="1" thickTop="1">
      <c r="A44" s="5"/>
      <c r="B44" s="22"/>
      <c r="C44" s="20"/>
      <c r="D44" s="74"/>
      <c r="E44" s="74"/>
      <c r="F44" s="74"/>
      <c r="G44" s="19"/>
      <c r="H44" s="19"/>
      <c r="I44" s="74"/>
      <c r="J44" s="96"/>
      <c r="K44" s="96"/>
      <c r="L44" s="74"/>
      <c r="M44" s="74"/>
      <c r="N44" s="74"/>
      <c r="O44" s="74"/>
      <c r="P44" s="74"/>
      <c r="Q44" s="74"/>
      <c r="R44" s="21"/>
      <c r="S44" s="5"/>
      <c r="T44" s="1"/>
      <c r="U44" s="1"/>
    </row>
    <row r="45" spans="1:21" ht="21.75" customHeight="1" thickBot="1" thickTop="1">
      <c r="A45" s="5"/>
      <c r="B45" s="22"/>
      <c r="C45" s="20"/>
      <c r="D45" s="62" t="s">
        <v>149</v>
      </c>
      <c r="G45" s="19"/>
      <c r="H45" s="19"/>
      <c r="I45" s="74"/>
      <c r="J45" s="311" t="s">
        <v>53</v>
      </c>
      <c r="K45" s="312"/>
      <c r="L45" s="74"/>
      <c r="M45" s="74"/>
      <c r="N45" s="74"/>
      <c r="O45" s="74"/>
      <c r="P45" s="74"/>
      <c r="Q45" s="74"/>
      <c r="R45" s="21"/>
      <c r="S45" s="5"/>
      <c r="T45" s="1"/>
      <c r="U45" s="1"/>
    </row>
    <row r="46" spans="1:21" ht="9.75" customHeight="1" thickBot="1" thickTop="1">
      <c r="A46" s="5"/>
      <c r="B46" s="22"/>
      <c r="C46" s="20"/>
      <c r="D46" s="74"/>
      <c r="E46" s="74"/>
      <c r="F46" s="74"/>
      <c r="G46" s="19"/>
      <c r="H46" s="19"/>
      <c r="I46" s="74"/>
      <c r="J46" s="96"/>
      <c r="K46" s="96"/>
      <c r="L46" s="74"/>
      <c r="M46" s="74"/>
      <c r="N46" s="74"/>
      <c r="O46" s="74"/>
      <c r="P46" s="74"/>
      <c r="Q46" s="74"/>
      <c r="R46" s="21"/>
      <c r="S46" s="5"/>
      <c r="T46" s="1"/>
      <c r="U46" s="1"/>
    </row>
    <row r="47" spans="1:21" ht="21.75" customHeight="1" thickBot="1" thickTop="1">
      <c r="A47" s="5"/>
      <c r="B47" s="22"/>
      <c r="C47" s="20"/>
      <c r="D47" s="62" t="s">
        <v>148</v>
      </c>
      <c r="F47" s="19"/>
      <c r="G47" s="19"/>
      <c r="H47" s="19"/>
      <c r="I47" s="74"/>
      <c r="J47" s="311" t="s">
        <v>53</v>
      </c>
      <c r="K47" s="312"/>
      <c r="L47" s="74"/>
      <c r="M47" s="74"/>
      <c r="N47" s="74"/>
      <c r="O47" s="74"/>
      <c r="P47" s="74"/>
      <c r="Q47" s="74"/>
      <c r="R47" s="21"/>
      <c r="S47" s="5"/>
      <c r="T47" s="1"/>
      <c r="U47" s="1"/>
    </row>
    <row r="48" spans="1:21" ht="9.75" customHeight="1" thickBot="1" thickTop="1">
      <c r="A48" s="5"/>
      <c r="B48" s="22"/>
      <c r="C48" s="20"/>
      <c r="D48" s="74"/>
      <c r="E48" s="74"/>
      <c r="F48" s="74"/>
      <c r="G48" s="19"/>
      <c r="H48" s="19"/>
      <c r="I48" s="74"/>
      <c r="J48" s="96"/>
      <c r="K48" s="96"/>
      <c r="L48" s="74"/>
      <c r="M48" s="74"/>
      <c r="N48" s="74"/>
      <c r="O48" s="74"/>
      <c r="P48" s="74"/>
      <c r="Q48" s="74"/>
      <c r="R48" s="21"/>
      <c r="S48" s="5"/>
      <c r="T48" s="1"/>
      <c r="U48" s="1"/>
    </row>
    <row r="49" spans="1:21" ht="21.75" customHeight="1" thickBot="1" thickTop="1">
      <c r="A49" s="5"/>
      <c r="B49" s="22"/>
      <c r="C49" s="20"/>
      <c r="D49" s="62" t="s">
        <v>150</v>
      </c>
      <c r="G49" s="19"/>
      <c r="H49" s="19"/>
      <c r="I49" s="74"/>
      <c r="J49" s="311" t="s">
        <v>53</v>
      </c>
      <c r="K49" s="312"/>
      <c r="L49" s="74"/>
      <c r="M49" s="74"/>
      <c r="N49" s="74"/>
      <c r="O49" s="74"/>
      <c r="P49" s="74"/>
      <c r="Q49" s="74"/>
      <c r="R49" s="21"/>
      <c r="S49" s="5"/>
      <c r="T49" s="1"/>
      <c r="U49" s="1"/>
    </row>
    <row r="50" spans="1:21" ht="9.75" customHeight="1" thickBot="1" thickTop="1">
      <c r="A50" s="5"/>
      <c r="B50" s="22"/>
      <c r="C50" s="20"/>
      <c r="D50" s="74"/>
      <c r="E50" s="74"/>
      <c r="F50" s="74"/>
      <c r="G50" s="19"/>
      <c r="H50" s="19"/>
      <c r="I50" s="74"/>
      <c r="J50" s="96"/>
      <c r="K50" s="96"/>
      <c r="L50" s="74"/>
      <c r="M50" s="74"/>
      <c r="N50" s="74"/>
      <c r="O50" s="74"/>
      <c r="P50" s="74"/>
      <c r="Q50" s="74"/>
      <c r="R50" s="21"/>
      <c r="S50" s="5"/>
      <c r="T50" s="1"/>
      <c r="U50" s="1"/>
    </row>
    <row r="51" spans="1:21" ht="21.75" customHeight="1" thickBot="1" thickTop="1">
      <c r="A51" s="5"/>
      <c r="B51" s="22"/>
      <c r="C51" s="20"/>
      <c r="D51" s="62" t="s">
        <v>151</v>
      </c>
      <c r="G51" s="19"/>
      <c r="H51" s="19"/>
      <c r="I51" s="74"/>
      <c r="J51" s="311" t="s">
        <v>53</v>
      </c>
      <c r="K51" s="312"/>
      <c r="L51" s="74"/>
      <c r="M51" s="74"/>
      <c r="N51" s="74"/>
      <c r="O51" s="74"/>
      <c r="P51" s="74"/>
      <c r="Q51" s="74"/>
      <c r="R51" s="21"/>
      <c r="S51" s="5"/>
      <c r="T51" s="1"/>
      <c r="U51" s="1"/>
    </row>
    <row r="52" spans="1:21" ht="9.75" customHeight="1" thickTop="1">
      <c r="A52" s="5"/>
      <c r="B52" s="22"/>
      <c r="C52" s="20"/>
      <c r="D52" s="74"/>
      <c r="E52" s="74"/>
      <c r="F52" s="74"/>
      <c r="G52" s="19"/>
      <c r="H52" s="19"/>
      <c r="I52" s="74"/>
      <c r="J52" s="19"/>
      <c r="K52" s="19"/>
      <c r="L52" s="74"/>
      <c r="M52" s="74"/>
      <c r="N52" s="74"/>
      <c r="O52" s="74"/>
      <c r="P52" s="74"/>
      <c r="Q52" s="74"/>
      <c r="R52" s="21"/>
      <c r="S52" s="5"/>
      <c r="T52" s="1"/>
      <c r="U52" s="1"/>
    </row>
    <row r="53" spans="1:21" ht="6.75" customHeight="1" thickBot="1">
      <c r="A53" s="5"/>
      <c r="B53" s="22"/>
      <c r="C53" s="20"/>
      <c r="D53" s="20"/>
      <c r="E53" s="20"/>
      <c r="F53" s="20"/>
      <c r="G53" s="19"/>
      <c r="H53" s="19"/>
      <c r="I53" s="19"/>
      <c r="J53" s="19"/>
      <c r="K53" s="19"/>
      <c r="L53" s="74"/>
      <c r="M53" s="19"/>
      <c r="N53" s="19"/>
      <c r="O53" s="19"/>
      <c r="P53" s="20"/>
      <c r="Q53" s="20"/>
      <c r="R53" s="21"/>
      <c r="S53" s="5"/>
      <c r="T53" s="1"/>
      <c r="U53" s="1"/>
    </row>
    <row r="54" spans="1:21" ht="24.75" customHeight="1">
      <c r="A54" s="5"/>
      <c r="B54" s="75" t="s">
        <v>54</v>
      </c>
      <c r="C54" s="70"/>
      <c r="D54" s="70"/>
      <c r="E54" s="70"/>
      <c r="F54" s="58"/>
      <c r="G54" s="58"/>
      <c r="H54" s="58"/>
      <c r="I54" s="59"/>
      <c r="J54" s="58"/>
      <c r="K54" s="58"/>
      <c r="L54" s="59"/>
      <c r="M54" s="58"/>
      <c r="N54" s="58"/>
      <c r="O54" s="58"/>
      <c r="P54" s="58"/>
      <c r="Q54" s="60"/>
      <c r="R54" s="61"/>
      <c r="S54" s="5"/>
      <c r="T54" s="1"/>
      <c r="U54" s="1"/>
    </row>
    <row r="55" spans="1:21" ht="15" customHeight="1">
      <c r="A55" s="5"/>
      <c r="B55" s="128"/>
      <c r="C55" s="129"/>
      <c r="D55" s="129"/>
      <c r="E55" s="129"/>
      <c r="F55" s="19"/>
      <c r="G55" s="19"/>
      <c r="H55" s="19"/>
      <c r="I55" s="74"/>
      <c r="J55" s="19"/>
      <c r="K55" s="19"/>
      <c r="L55" s="74"/>
      <c r="M55" s="19"/>
      <c r="N55" s="19"/>
      <c r="O55" s="19"/>
      <c r="P55" s="19"/>
      <c r="Q55" s="20"/>
      <c r="R55" s="21"/>
      <c r="S55" s="5"/>
      <c r="T55" s="1"/>
      <c r="U55" s="1"/>
    </row>
    <row r="56" spans="1:30" ht="15">
      <c r="A56" s="5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5"/>
      <c r="U56" s="10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>
      <c r="A57" s="5"/>
      <c r="B57" s="22"/>
      <c r="D57" s="20"/>
      <c r="E57" s="20" t="s">
        <v>79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5"/>
      <c r="U57" s="10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thickBot="1">
      <c r="A58" s="5"/>
      <c r="B58" s="2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5"/>
      <c r="U58" s="10"/>
      <c r="V58" s="1"/>
      <c r="W58" s="1"/>
      <c r="X58" s="1"/>
      <c r="Y58" s="1"/>
      <c r="Z58" s="1"/>
      <c r="AA58" s="1"/>
      <c r="AB58" s="1"/>
      <c r="AC58" s="1"/>
      <c r="AD58" s="1"/>
    </row>
    <row r="59" spans="1:30" ht="15">
      <c r="A59" s="5"/>
      <c r="B59" s="22"/>
      <c r="D59" s="20"/>
      <c r="E59" s="20" t="s">
        <v>54</v>
      </c>
      <c r="G59" s="40"/>
      <c r="H59" s="41"/>
      <c r="I59" s="41"/>
      <c r="J59" s="41"/>
      <c r="K59" s="41"/>
      <c r="L59" s="41"/>
      <c r="M59" s="41"/>
      <c r="N59" s="41"/>
      <c r="O59" s="41"/>
      <c r="P59" s="42"/>
      <c r="Q59" s="20"/>
      <c r="R59" s="21"/>
      <c r="S59" s="5"/>
      <c r="U59" s="10"/>
      <c r="V59" s="1"/>
      <c r="W59" s="1"/>
      <c r="X59" s="1"/>
      <c r="Y59" s="1"/>
      <c r="Z59" s="1"/>
      <c r="AA59" s="1"/>
      <c r="AB59" s="1"/>
      <c r="AC59" s="1"/>
      <c r="AD59" s="1"/>
    </row>
    <row r="60" spans="1:30" ht="28.5" customHeight="1" thickBot="1">
      <c r="A60" s="5"/>
      <c r="B60" s="33"/>
      <c r="C60" s="20"/>
      <c r="D60" s="20"/>
      <c r="E60" s="19"/>
      <c r="F60" s="19"/>
      <c r="G60" s="43"/>
      <c r="H60" s="44"/>
      <c r="I60" s="44"/>
      <c r="J60" s="44"/>
      <c r="K60" s="44"/>
      <c r="L60" s="44"/>
      <c r="M60" s="44"/>
      <c r="N60" s="44"/>
      <c r="O60" s="44"/>
      <c r="P60" s="45"/>
      <c r="Q60" s="20"/>
      <c r="R60" s="21"/>
      <c r="S60" s="5"/>
      <c r="U60" s="10"/>
      <c r="V60" s="1"/>
      <c r="W60" s="1"/>
      <c r="X60" s="1"/>
      <c r="Y60" s="1"/>
      <c r="Z60" s="1"/>
      <c r="AA60" s="1"/>
      <c r="AB60" s="1"/>
      <c r="AC60" s="1"/>
      <c r="AD60" s="1"/>
    </row>
    <row r="61" spans="1:30" ht="29.25" customHeight="1" thickBot="1">
      <c r="A61" s="5"/>
      <c r="B61" s="33"/>
      <c r="C61" s="20"/>
      <c r="D61" s="20"/>
      <c r="E61" s="19"/>
      <c r="F61" s="20"/>
      <c r="G61" s="20"/>
      <c r="H61" s="20"/>
      <c r="I61" s="20"/>
      <c r="J61" s="74"/>
      <c r="K61" s="19"/>
      <c r="L61" s="19"/>
      <c r="M61" s="19"/>
      <c r="N61" s="20"/>
      <c r="O61" s="20"/>
      <c r="P61" s="20"/>
      <c r="Q61" s="20"/>
      <c r="R61" s="21"/>
      <c r="S61" s="5"/>
      <c r="U61" s="10"/>
      <c r="V61" s="1"/>
      <c r="W61" s="1"/>
      <c r="X61" s="1"/>
      <c r="Y61" s="1"/>
      <c r="Z61" s="1"/>
      <c r="AA61" s="1"/>
      <c r="AB61" s="1"/>
      <c r="AC61" s="1"/>
      <c r="AD61" s="1"/>
    </row>
    <row r="62" spans="1:30" ht="21.75" customHeight="1" thickBot="1" thickTop="1">
      <c r="A62" s="5"/>
      <c r="B62" s="33"/>
      <c r="C62" s="20"/>
      <c r="D62" s="20"/>
      <c r="E62" s="20" t="s">
        <v>202</v>
      </c>
      <c r="F62" s="20"/>
      <c r="G62" s="20"/>
      <c r="H62" s="247"/>
      <c r="I62" s="248"/>
      <c r="J62" s="249"/>
      <c r="K62" s="19"/>
      <c r="L62" s="311" t="s">
        <v>6</v>
      </c>
      <c r="M62" s="312"/>
      <c r="N62" s="20"/>
      <c r="O62" s="20"/>
      <c r="P62" s="20"/>
      <c r="Q62" s="20"/>
      <c r="R62" s="21"/>
      <c r="S62" s="5"/>
      <c r="U62" s="10"/>
      <c r="V62" s="1"/>
      <c r="W62" s="1"/>
      <c r="X62" s="1"/>
      <c r="Y62" s="1"/>
      <c r="Z62" s="1"/>
      <c r="AA62" s="1"/>
      <c r="AB62" s="1"/>
      <c r="AC62" s="1"/>
      <c r="AD62" s="1"/>
    </row>
    <row r="63" spans="1:21" ht="30.75" customHeight="1" thickBot="1">
      <c r="A63" s="5"/>
      <c r="B63" s="18"/>
      <c r="C63" s="69"/>
      <c r="D63" s="69"/>
      <c r="E63" s="23"/>
      <c r="F63" s="19"/>
      <c r="G63" s="19"/>
      <c r="H63" s="19"/>
      <c r="I63" s="19"/>
      <c r="J63" s="19"/>
      <c r="K63" s="74"/>
      <c r="L63" s="74"/>
      <c r="M63" s="19"/>
      <c r="N63" s="19"/>
      <c r="O63" s="74"/>
      <c r="P63" s="19"/>
      <c r="Q63" s="74"/>
      <c r="R63" s="52"/>
      <c r="S63" s="5"/>
      <c r="T63" s="1"/>
      <c r="U63" s="1"/>
    </row>
    <row r="64" spans="1:26" ht="15.75" customHeight="1" thickTop="1">
      <c r="A64" s="5"/>
      <c r="B64" s="22"/>
      <c r="C64" s="20"/>
      <c r="D64" s="20"/>
      <c r="E64" s="19"/>
      <c r="F64" s="20"/>
      <c r="G64" s="275" t="s">
        <v>5</v>
      </c>
      <c r="H64" s="277"/>
      <c r="J64" s="74"/>
      <c r="K64" s="74"/>
      <c r="L64" s="275" t="s">
        <v>4</v>
      </c>
      <c r="M64" s="277"/>
      <c r="N64" s="19"/>
      <c r="O64" s="19"/>
      <c r="P64" s="10"/>
      <c r="Q64" s="10"/>
      <c r="R64" s="11"/>
      <c r="S64" s="5"/>
      <c r="T64" s="1"/>
      <c r="U64" s="1"/>
      <c r="V64" s="1"/>
      <c r="W64" s="1"/>
      <c r="X64" s="1"/>
      <c r="Y64" s="1"/>
      <c r="Z64" s="1"/>
    </row>
    <row r="65" spans="1:26" ht="15.75" thickBot="1">
      <c r="A65" s="5"/>
      <c r="B65" s="22"/>
      <c r="C65" s="20"/>
      <c r="D65" s="20"/>
      <c r="E65" s="19"/>
      <c r="F65" s="20"/>
      <c r="G65" s="278"/>
      <c r="H65" s="280"/>
      <c r="J65" s="74"/>
      <c r="K65" s="74"/>
      <c r="L65" s="278"/>
      <c r="M65" s="280"/>
      <c r="N65" s="20"/>
      <c r="O65" s="20"/>
      <c r="P65" s="10"/>
      <c r="Q65" s="10"/>
      <c r="R65" s="11"/>
      <c r="S65" s="5"/>
      <c r="T65" s="1"/>
      <c r="U65" s="1"/>
      <c r="V65" s="1"/>
      <c r="W65" s="1"/>
      <c r="X65" s="1"/>
      <c r="Y65" s="1"/>
      <c r="Z65" s="1"/>
    </row>
    <row r="66" spans="1:26" ht="16.5" thickBot="1" thickTop="1">
      <c r="A66" s="5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5"/>
      <c r="T66" s="1"/>
      <c r="U66" s="1"/>
      <c r="V66" s="1"/>
      <c r="W66" s="1"/>
      <c r="X66" s="1"/>
      <c r="Y66" s="1"/>
      <c r="Z66" s="1"/>
    </row>
    <row r="67" spans="1:2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"/>
      <c r="U67" s="1"/>
    </row>
    <row r="68" spans="1:2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"/>
      <c r="U68" s="1"/>
    </row>
    <row r="69" spans="1:21" s="3" customFormat="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3" customFormat="1" ht="15">
      <c r="A70" s="2"/>
      <c r="C70" s="86" t="s">
        <v>2</v>
      </c>
      <c r="D70" s="87"/>
      <c r="E70" s="87"/>
      <c r="F70" s="303" t="s">
        <v>8</v>
      </c>
      <c r="G70" s="304"/>
      <c r="H70" s="303" t="s">
        <v>9</v>
      </c>
      <c r="I70" s="304"/>
      <c r="J70" s="303" t="s">
        <v>13</v>
      </c>
      <c r="K70" s="313"/>
      <c r="L70" s="313"/>
      <c r="M70" s="313"/>
      <c r="N70" s="313"/>
      <c r="O70" s="304"/>
      <c r="P70" s="313" t="s">
        <v>10</v>
      </c>
      <c r="Q70" s="304"/>
      <c r="S70" s="2"/>
      <c r="T70" s="2"/>
      <c r="U70" s="2"/>
    </row>
    <row r="71" spans="1:21" s="3" customFormat="1" ht="15">
      <c r="A71" s="2"/>
      <c r="C71" s="218" t="s">
        <v>71</v>
      </c>
      <c r="D71" s="32"/>
      <c r="E71" s="32"/>
      <c r="F71" s="142"/>
      <c r="G71" s="112"/>
      <c r="H71" s="2"/>
      <c r="I71" s="2"/>
      <c r="J71" s="83"/>
      <c r="K71" s="2"/>
      <c r="L71" s="2"/>
      <c r="M71" s="2"/>
      <c r="N71" s="2"/>
      <c r="O71" s="82"/>
      <c r="P71" s="222"/>
      <c r="Q71" s="82"/>
      <c r="S71" s="2"/>
      <c r="T71" s="2"/>
      <c r="U71" s="2"/>
    </row>
    <row r="72" spans="1:21" s="3" customFormat="1" ht="15">
      <c r="A72" s="2"/>
      <c r="C72" s="84" t="s">
        <v>112</v>
      </c>
      <c r="D72" s="32"/>
      <c r="E72" s="32"/>
      <c r="F72" s="84" t="s">
        <v>104</v>
      </c>
      <c r="H72" s="83" t="s">
        <v>105</v>
      </c>
      <c r="J72" s="83" t="s">
        <v>95</v>
      </c>
      <c r="L72" s="2"/>
      <c r="M72" s="2"/>
      <c r="N72" s="2"/>
      <c r="P72" s="300" t="s">
        <v>1</v>
      </c>
      <c r="Q72" s="301"/>
      <c r="S72" s="2"/>
      <c r="T72" s="2"/>
      <c r="U72" s="2"/>
    </row>
    <row r="73" spans="1:21" s="3" customFormat="1" ht="15">
      <c r="A73" s="2"/>
      <c r="C73" s="83" t="s">
        <v>47</v>
      </c>
      <c r="D73" s="2"/>
      <c r="E73" s="2"/>
      <c r="F73" s="83" t="s">
        <v>12</v>
      </c>
      <c r="G73" s="82"/>
      <c r="H73" s="2" t="s">
        <v>11</v>
      </c>
      <c r="I73" s="2"/>
      <c r="J73" s="83" t="s">
        <v>49</v>
      </c>
      <c r="K73" s="2"/>
      <c r="L73" s="2"/>
      <c r="M73" s="2"/>
      <c r="N73" s="2"/>
      <c r="O73" s="82"/>
      <c r="P73" s="305" t="s">
        <v>3</v>
      </c>
      <c r="Q73" s="306"/>
      <c r="S73" s="2"/>
      <c r="T73" s="2"/>
      <c r="U73" s="2"/>
    </row>
    <row r="74" spans="1:21" s="3" customFormat="1" ht="15.75" customHeight="1">
      <c r="A74" s="2"/>
      <c r="C74" s="83" t="s">
        <v>72</v>
      </c>
      <c r="D74" s="2"/>
      <c r="E74" s="2"/>
      <c r="F74" s="83" t="s">
        <v>14</v>
      </c>
      <c r="G74" s="82"/>
      <c r="H74" s="2" t="s">
        <v>15</v>
      </c>
      <c r="I74" s="2"/>
      <c r="J74" s="83" t="s">
        <v>50</v>
      </c>
      <c r="K74" s="2"/>
      <c r="L74" s="2"/>
      <c r="M74" s="2"/>
      <c r="N74" s="2"/>
      <c r="O74" s="82"/>
      <c r="P74" s="305" t="s">
        <v>3</v>
      </c>
      <c r="Q74" s="306"/>
      <c r="S74" s="2"/>
      <c r="T74" s="2"/>
      <c r="U74" s="2"/>
    </row>
    <row r="75" spans="1:21" s="3" customFormat="1" ht="15">
      <c r="A75" s="2"/>
      <c r="C75" s="218" t="s">
        <v>66</v>
      </c>
      <c r="D75" s="32"/>
      <c r="E75" s="32"/>
      <c r="F75" s="83"/>
      <c r="G75" s="82"/>
      <c r="H75" s="2"/>
      <c r="I75" s="2"/>
      <c r="J75" s="83"/>
      <c r="K75" s="2"/>
      <c r="L75" s="2"/>
      <c r="M75" s="2"/>
      <c r="N75" s="2"/>
      <c r="O75" s="82"/>
      <c r="P75" s="223"/>
      <c r="Q75" s="82"/>
      <c r="S75" s="2"/>
      <c r="T75" s="2"/>
      <c r="U75" s="2"/>
    </row>
    <row r="76" spans="1:21" s="3" customFormat="1" ht="15.75" customHeight="1">
      <c r="A76" s="2"/>
      <c r="C76" s="83" t="s">
        <v>182</v>
      </c>
      <c r="D76" s="2"/>
      <c r="E76" s="2"/>
      <c r="F76" s="83" t="s">
        <v>75</v>
      </c>
      <c r="G76" s="82"/>
      <c r="H76" s="2" t="s">
        <v>1</v>
      </c>
      <c r="I76" s="2"/>
      <c r="J76" s="83" t="s">
        <v>183</v>
      </c>
      <c r="K76" s="2"/>
      <c r="L76" s="2"/>
      <c r="M76" s="2"/>
      <c r="N76" s="2"/>
      <c r="O76" s="82"/>
      <c r="P76" s="300" t="s">
        <v>3</v>
      </c>
      <c r="Q76" s="301"/>
      <c r="S76" s="2"/>
      <c r="T76" s="2"/>
      <c r="U76" s="2"/>
    </row>
    <row r="77" spans="1:21" s="3" customFormat="1" ht="15.75" customHeight="1">
      <c r="A77" s="2"/>
      <c r="C77" s="83" t="s">
        <v>184</v>
      </c>
      <c r="D77" s="2"/>
      <c r="E77" s="2"/>
      <c r="F77" s="83" t="s">
        <v>185</v>
      </c>
      <c r="G77" s="82"/>
      <c r="H77" s="2" t="s">
        <v>11</v>
      </c>
      <c r="I77" s="2"/>
      <c r="J77" s="83"/>
      <c r="K77" s="2"/>
      <c r="L77" s="2"/>
      <c r="M77" s="2"/>
      <c r="N77" s="2"/>
      <c r="O77" s="82"/>
      <c r="P77" s="300" t="s">
        <v>3</v>
      </c>
      <c r="Q77" s="301"/>
      <c r="S77" s="2"/>
      <c r="T77" s="2"/>
      <c r="U77" s="2"/>
    </row>
    <row r="78" spans="1:21" s="3" customFormat="1" ht="15.75" customHeight="1">
      <c r="A78" s="2"/>
      <c r="C78" s="83" t="s">
        <v>94</v>
      </c>
      <c r="D78" s="2"/>
      <c r="E78" s="2"/>
      <c r="F78" s="83" t="s">
        <v>14</v>
      </c>
      <c r="G78" s="82"/>
      <c r="H78" s="2" t="s">
        <v>15</v>
      </c>
      <c r="I78" s="2"/>
      <c r="J78" s="83" t="s">
        <v>50</v>
      </c>
      <c r="K78" s="2"/>
      <c r="L78" s="2"/>
      <c r="M78" s="2"/>
      <c r="N78" s="2"/>
      <c r="O78" s="82"/>
      <c r="P78" s="300" t="s">
        <v>3</v>
      </c>
      <c r="Q78" s="301"/>
      <c r="S78" s="2"/>
      <c r="T78" s="2"/>
      <c r="U78" s="2"/>
    </row>
    <row r="79" spans="1:21" s="3" customFormat="1" ht="15.75" customHeight="1">
      <c r="A79" s="2"/>
      <c r="C79" s="83" t="s">
        <v>166</v>
      </c>
      <c r="D79" s="2"/>
      <c r="E79" s="2"/>
      <c r="F79" s="83" t="s">
        <v>14</v>
      </c>
      <c r="G79" s="82"/>
      <c r="H79" s="2" t="s">
        <v>52</v>
      </c>
      <c r="I79" s="2"/>
      <c r="J79" s="83" t="s">
        <v>50</v>
      </c>
      <c r="K79" s="2"/>
      <c r="L79" s="2"/>
      <c r="M79" s="2"/>
      <c r="N79" s="2"/>
      <c r="O79" s="82"/>
      <c r="P79" s="300" t="s">
        <v>107</v>
      </c>
      <c r="Q79" s="301"/>
      <c r="S79" s="2"/>
      <c r="T79" s="2"/>
      <c r="U79" s="2"/>
    </row>
    <row r="80" spans="1:21" s="3" customFormat="1" ht="15.75" customHeight="1">
      <c r="A80" s="2"/>
      <c r="C80" s="83" t="s">
        <v>0</v>
      </c>
      <c r="D80" s="2"/>
      <c r="E80" s="2"/>
      <c r="F80" s="83" t="s">
        <v>12</v>
      </c>
      <c r="G80" s="82"/>
      <c r="H80" s="2" t="s">
        <v>11</v>
      </c>
      <c r="I80" s="2"/>
      <c r="J80" s="83" t="s">
        <v>50</v>
      </c>
      <c r="K80" s="2"/>
      <c r="L80" s="2"/>
      <c r="M80" s="2"/>
      <c r="N80" s="2"/>
      <c r="O80" s="82"/>
      <c r="P80" s="300" t="s">
        <v>3</v>
      </c>
      <c r="Q80" s="301"/>
      <c r="S80" s="2"/>
      <c r="T80" s="2"/>
      <c r="U80" s="2"/>
    </row>
    <row r="81" spans="1:21" s="3" customFormat="1" ht="15.75" customHeight="1">
      <c r="A81" s="2"/>
      <c r="C81" s="83" t="s">
        <v>18</v>
      </c>
      <c r="D81" s="2"/>
      <c r="E81" s="2"/>
      <c r="F81" s="83" t="s">
        <v>12</v>
      </c>
      <c r="G81" s="82"/>
      <c r="H81" s="2" t="s">
        <v>11</v>
      </c>
      <c r="I81" s="2"/>
      <c r="J81" s="83" t="s">
        <v>50</v>
      </c>
      <c r="K81" s="2"/>
      <c r="L81" s="2"/>
      <c r="M81" s="2"/>
      <c r="N81" s="2"/>
      <c r="O81" s="82"/>
      <c r="P81" s="300" t="s">
        <v>3</v>
      </c>
      <c r="Q81" s="301"/>
      <c r="S81" s="2"/>
      <c r="T81" s="2"/>
      <c r="U81" s="2"/>
    </row>
    <row r="82" spans="1:21" s="3" customFormat="1" ht="15.75" customHeight="1">
      <c r="A82" s="2"/>
      <c r="C82" s="83" t="s">
        <v>19</v>
      </c>
      <c r="D82" s="2"/>
      <c r="E82" s="2"/>
      <c r="F82" s="83" t="s">
        <v>12</v>
      </c>
      <c r="G82" s="82"/>
      <c r="H82" s="2" t="s">
        <v>20</v>
      </c>
      <c r="I82" s="2"/>
      <c r="J82" s="83" t="s">
        <v>50</v>
      </c>
      <c r="K82" s="2"/>
      <c r="L82" s="2"/>
      <c r="M82" s="2"/>
      <c r="N82" s="2"/>
      <c r="O82" s="82"/>
      <c r="P82" s="300" t="s">
        <v>3</v>
      </c>
      <c r="Q82" s="301"/>
      <c r="S82" s="2"/>
      <c r="T82" s="2"/>
      <c r="U82" s="2"/>
    </row>
    <row r="83" spans="1:21" s="3" customFormat="1" ht="15">
      <c r="A83" s="2"/>
      <c r="C83" s="218" t="s">
        <v>67</v>
      </c>
      <c r="D83" s="32"/>
      <c r="E83" s="32"/>
      <c r="F83" s="83"/>
      <c r="G83" s="82"/>
      <c r="H83" s="2"/>
      <c r="I83" s="2"/>
      <c r="J83" s="83"/>
      <c r="K83" s="2"/>
      <c r="L83" s="2"/>
      <c r="M83" s="2"/>
      <c r="N83" s="2"/>
      <c r="O83" s="220"/>
      <c r="P83" s="300"/>
      <c r="Q83" s="301"/>
      <c r="S83" s="2"/>
      <c r="T83" s="2"/>
      <c r="U83" s="2"/>
    </row>
    <row r="84" spans="1:21" s="3" customFormat="1" ht="15.75" customHeight="1">
      <c r="A84" s="2"/>
      <c r="C84" s="83" t="s">
        <v>69</v>
      </c>
      <c r="D84" s="2"/>
      <c r="E84" s="2"/>
      <c r="F84" s="83" t="s">
        <v>12</v>
      </c>
      <c r="G84" s="82"/>
      <c r="H84" s="83" t="s">
        <v>11</v>
      </c>
      <c r="I84" s="82"/>
      <c r="J84" s="83" t="s">
        <v>50</v>
      </c>
      <c r="K84" s="2"/>
      <c r="L84" s="2"/>
      <c r="M84" s="2"/>
      <c r="N84" s="2"/>
      <c r="O84" s="82"/>
      <c r="P84" s="300" t="s">
        <v>3</v>
      </c>
      <c r="Q84" s="301"/>
      <c r="S84" s="2"/>
      <c r="T84" s="2"/>
      <c r="U84" s="2"/>
    </row>
    <row r="85" spans="1:21" s="3" customFormat="1" ht="15.75" customHeight="1">
      <c r="A85" s="2"/>
      <c r="C85" s="83" t="s">
        <v>196</v>
      </c>
      <c r="D85" s="2"/>
      <c r="E85" s="2"/>
      <c r="F85" s="83" t="s">
        <v>14</v>
      </c>
      <c r="G85" s="82"/>
      <c r="H85" s="83" t="s">
        <v>198</v>
      </c>
      <c r="I85" s="82"/>
      <c r="J85" s="84" t="s">
        <v>197</v>
      </c>
      <c r="K85" s="2"/>
      <c r="L85" s="2"/>
      <c r="M85" s="2"/>
      <c r="N85" s="2"/>
      <c r="O85" s="82"/>
      <c r="P85" s="300" t="s">
        <v>3</v>
      </c>
      <c r="Q85" s="301"/>
      <c r="S85" s="2"/>
      <c r="T85" s="2"/>
      <c r="U85" s="2"/>
    </row>
    <row r="86" spans="1:21" s="3" customFormat="1" ht="15.75" customHeight="1">
      <c r="A86" s="2"/>
      <c r="C86" s="83" t="s">
        <v>108</v>
      </c>
      <c r="D86" s="2"/>
      <c r="E86" s="2"/>
      <c r="F86" s="83" t="s">
        <v>14</v>
      </c>
      <c r="G86" s="82"/>
      <c r="H86" s="83" t="s">
        <v>199</v>
      </c>
      <c r="I86" s="82"/>
      <c r="J86" s="84" t="s">
        <v>197</v>
      </c>
      <c r="K86" s="2"/>
      <c r="L86" s="2"/>
      <c r="M86" s="2"/>
      <c r="N86" s="2"/>
      <c r="O86" s="82"/>
      <c r="P86" s="300" t="s">
        <v>3</v>
      </c>
      <c r="Q86" s="301"/>
      <c r="S86" s="2"/>
      <c r="T86" s="2"/>
      <c r="U86" s="2"/>
    </row>
    <row r="87" spans="1:21" s="3" customFormat="1" ht="15.75" customHeight="1">
      <c r="A87" s="2"/>
      <c r="C87" s="83" t="s">
        <v>200</v>
      </c>
      <c r="D87" s="2"/>
      <c r="E87" s="2"/>
      <c r="F87" s="83" t="s">
        <v>12</v>
      </c>
      <c r="G87" s="82"/>
      <c r="H87" s="83" t="s">
        <v>216</v>
      </c>
      <c r="I87" s="82"/>
      <c r="J87" s="84" t="s">
        <v>164</v>
      </c>
      <c r="K87" s="2"/>
      <c r="L87" s="2"/>
      <c r="M87" s="2"/>
      <c r="N87" s="2"/>
      <c r="O87" s="82"/>
      <c r="P87" s="300" t="s">
        <v>3</v>
      </c>
      <c r="Q87" s="301"/>
      <c r="S87" s="2"/>
      <c r="T87" s="2"/>
      <c r="U87" s="2"/>
    </row>
    <row r="88" spans="1:21" s="3" customFormat="1" ht="15">
      <c r="A88" s="2"/>
      <c r="C88" s="218" t="s">
        <v>54</v>
      </c>
      <c r="D88" s="32"/>
      <c r="E88" s="32"/>
      <c r="F88" s="83"/>
      <c r="G88" s="82"/>
      <c r="H88" s="2"/>
      <c r="I88" s="2"/>
      <c r="J88" s="83"/>
      <c r="K88" s="2"/>
      <c r="L88" s="2"/>
      <c r="M88" s="2"/>
      <c r="N88" s="2"/>
      <c r="O88" s="220"/>
      <c r="P88" s="300"/>
      <c r="Q88" s="301"/>
      <c r="S88" s="2"/>
      <c r="T88" s="2"/>
      <c r="U88" s="2"/>
    </row>
    <row r="89" spans="1:21" s="3" customFormat="1" ht="15">
      <c r="A89" s="2"/>
      <c r="C89" s="83" t="s">
        <v>99</v>
      </c>
      <c r="D89" s="2"/>
      <c r="E89" s="2"/>
      <c r="F89" s="83" t="s">
        <v>97</v>
      </c>
      <c r="G89" s="82"/>
      <c r="H89" s="2" t="s">
        <v>1</v>
      </c>
      <c r="I89" s="2"/>
      <c r="J89" s="83" t="s">
        <v>98</v>
      </c>
      <c r="K89" s="2"/>
      <c r="L89" s="2"/>
      <c r="M89" s="2"/>
      <c r="N89" s="2"/>
      <c r="O89" s="82"/>
      <c r="P89" s="300" t="s">
        <v>3</v>
      </c>
      <c r="Q89" s="301"/>
      <c r="S89" s="2"/>
      <c r="T89" s="2"/>
      <c r="U89" s="2"/>
    </row>
    <row r="90" spans="1:21" s="3" customFormat="1" ht="15.75" customHeight="1">
      <c r="A90" s="2"/>
      <c r="C90" s="83" t="s">
        <v>96</v>
      </c>
      <c r="D90" s="2"/>
      <c r="E90" s="2"/>
      <c r="F90" s="83" t="s">
        <v>14</v>
      </c>
      <c r="G90" s="2"/>
      <c r="H90" s="83" t="s">
        <v>52</v>
      </c>
      <c r="I90" s="82"/>
      <c r="J90" s="2"/>
      <c r="K90" s="2"/>
      <c r="L90" s="2"/>
      <c r="M90" s="2"/>
      <c r="N90" s="2"/>
      <c r="O90" s="82"/>
      <c r="P90" s="300" t="s">
        <v>107</v>
      </c>
      <c r="Q90" s="301"/>
      <c r="S90" s="2"/>
      <c r="T90" s="2"/>
      <c r="U90" s="2"/>
    </row>
    <row r="91" spans="1:21" s="3" customFormat="1" ht="15.75" customHeight="1">
      <c r="A91" s="2"/>
      <c r="C91" s="90" t="s">
        <v>202</v>
      </c>
      <c r="D91" s="85"/>
      <c r="E91" s="85"/>
      <c r="F91" s="90" t="s">
        <v>212</v>
      </c>
      <c r="G91" s="85"/>
      <c r="H91" s="90" t="s">
        <v>213</v>
      </c>
      <c r="I91" s="113"/>
      <c r="J91" s="85"/>
      <c r="K91" s="85"/>
      <c r="L91" s="85"/>
      <c r="M91" s="85"/>
      <c r="N91" s="85"/>
      <c r="O91" s="85"/>
      <c r="P91" s="300" t="s">
        <v>107</v>
      </c>
      <c r="Q91" s="301"/>
      <c r="S91" s="2"/>
      <c r="T91" s="2"/>
      <c r="U91" s="2"/>
    </row>
    <row r="92" spans="1:21" s="3" customFormat="1" ht="15">
      <c r="A92" s="2"/>
      <c r="C92" s="78" t="s">
        <v>21</v>
      </c>
      <c r="D92" s="79"/>
      <c r="E92" s="79"/>
      <c r="F92" s="80"/>
      <c r="G92" s="80"/>
      <c r="H92" s="80"/>
      <c r="I92" s="80"/>
      <c r="J92" s="80"/>
      <c r="K92" s="80"/>
      <c r="L92" s="80"/>
      <c r="M92" s="80"/>
      <c r="N92" s="80"/>
      <c r="O92" s="298"/>
      <c r="P92" s="298"/>
      <c r="Q92" s="112"/>
      <c r="R92" s="2"/>
      <c r="S92" s="2"/>
      <c r="T92" s="2"/>
      <c r="U92" s="2"/>
    </row>
    <row r="93" spans="1:21" s="3" customFormat="1" ht="15">
      <c r="A93" s="2"/>
      <c r="C93" s="84" t="s">
        <v>25</v>
      </c>
      <c r="D93" s="35"/>
      <c r="E93" s="35"/>
      <c r="F93" s="2" t="s">
        <v>203</v>
      </c>
      <c r="G93" s="2"/>
      <c r="H93" s="2"/>
      <c r="I93" s="2"/>
      <c r="J93" s="2"/>
      <c r="K93" s="2"/>
      <c r="L93" s="2"/>
      <c r="M93" s="2"/>
      <c r="N93" s="2"/>
      <c r="O93" s="299"/>
      <c r="P93" s="299"/>
      <c r="Q93" s="82"/>
      <c r="R93" s="2"/>
      <c r="S93" s="2"/>
      <c r="T93" s="2"/>
      <c r="U93" s="2"/>
    </row>
    <row r="94" spans="1:21" s="3" customFormat="1" ht="15">
      <c r="A94" s="2"/>
      <c r="C94" s="84" t="s">
        <v>53</v>
      </c>
      <c r="D94" s="35"/>
      <c r="E94" s="35"/>
      <c r="F94" s="2" t="s">
        <v>61</v>
      </c>
      <c r="G94" s="2"/>
      <c r="H94" s="2"/>
      <c r="I94" s="2"/>
      <c r="J94" s="2"/>
      <c r="K94" s="2"/>
      <c r="L94" s="2"/>
      <c r="M94" s="2"/>
      <c r="N94" s="2"/>
      <c r="O94" s="299"/>
      <c r="P94" s="299"/>
      <c r="Q94" s="82"/>
      <c r="R94" s="2"/>
      <c r="S94" s="2"/>
      <c r="T94" s="2"/>
      <c r="U94" s="2"/>
    </row>
    <row r="95" spans="1:21" s="3" customFormat="1" ht="15">
      <c r="A95" s="2"/>
      <c r="C95" s="84" t="s">
        <v>5</v>
      </c>
      <c r="D95" s="35"/>
      <c r="E95" s="35"/>
      <c r="F95" s="2" t="s">
        <v>28</v>
      </c>
      <c r="G95" s="2"/>
      <c r="H95" s="2"/>
      <c r="I95" s="2"/>
      <c r="J95" s="2"/>
      <c r="K95" s="2"/>
      <c r="L95" s="2"/>
      <c r="M95" s="2"/>
      <c r="N95" s="2"/>
      <c r="O95" s="299"/>
      <c r="P95" s="299"/>
      <c r="Q95" s="82"/>
      <c r="R95" s="2"/>
      <c r="S95" s="2"/>
      <c r="T95" s="2"/>
      <c r="U95" s="2"/>
    </row>
    <row r="96" spans="1:21" s="3" customFormat="1" ht="15">
      <c r="A96" s="2"/>
      <c r="C96" s="90" t="s">
        <v>4</v>
      </c>
      <c r="D96" s="85"/>
      <c r="E96" s="85"/>
      <c r="F96" s="296" t="s">
        <v>27</v>
      </c>
      <c r="G96" s="296"/>
      <c r="H96" s="296"/>
      <c r="I96" s="296"/>
      <c r="J96" s="85"/>
      <c r="K96" s="85"/>
      <c r="L96" s="85"/>
      <c r="M96" s="85"/>
      <c r="N96" s="85"/>
      <c r="O96" s="297"/>
      <c r="P96" s="297"/>
      <c r="Q96" s="113"/>
      <c r="R96" s="2"/>
      <c r="S96" s="2"/>
      <c r="T96" s="2"/>
      <c r="U96" s="2"/>
    </row>
    <row r="97" spans="1:21" s="3" customFormat="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</sheetData>
  <sheetProtection/>
  <mergeCells count="52">
    <mergeCell ref="P83:Q83"/>
    <mergeCell ref="P90:Q90"/>
    <mergeCell ref="P84:Q84"/>
    <mergeCell ref="P85:Q85"/>
    <mergeCell ref="P86:Q86"/>
    <mergeCell ref="P87:Q87"/>
    <mergeCell ref="P88:Q88"/>
    <mergeCell ref="P89:Q89"/>
    <mergeCell ref="P77:Q77"/>
    <mergeCell ref="P78:Q78"/>
    <mergeCell ref="P79:Q79"/>
    <mergeCell ref="P80:Q80"/>
    <mergeCell ref="P81:Q81"/>
    <mergeCell ref="P82:Q82"/>
    <mergeCell ref="J49:K49"/>
    <mergeCell ref="J47:K47"/>
    <mergeCell ref="P70:Q70"/>
    <mergeCell ref="P73:Q73"/>
    <mergeCell ref="P74:Q74"/>
    <mergeCell ref="P76:Q76"/>
    <mergeCell ref="C27:D27"/>
    <mergeCell ref="E27:F27"/>
    <mergeCell ref="J39:K39"/>
    <mergeCell ref="G64:H65"/>
    <mergeCell ref="L62:M62"/>
    <mergeCell ref="F70:G70"/>
    <mergeCell ref="H70:I70"/>
    <mergeCell ref="J70:O70"/>
    <mergeCell ref="L64:M65"/>
    <mergeCell ref="J51:K51"/>
    <mergeCell ref="J15:K15"/>
    <mergeCell ref="L15:O15"/>
    <mergeCell ref="F17:H17"/>
    <mergeCell ref="J41:K41"/>
    <mergeCell ref="J35:K35"/>
    <mergeCell ref="J37:K37"/>
    <mergeCell ref="O95:P95"/>
    <mergeCell ref="F96:I96"/>
    <mergeCell ref="O96:P96"/>
    <mergeCell ref="O93:P93"/>
    <mergeCell ref="O92:P92"/>
    <mergeCell ref="O94:P94"/>
    <mergeCell ref="K27:L27"/>
    <mergeCell ref="C9:D9"/>
    <mergeCell ref="H11:I11"/>
    <mergeCell ref="J11:P11"/>
    <mergeCell ref="P72:Q72"/>
    <mergeCell ref="P91:Q91"/>
    <mergeCell ref="J43:K43"/>
    <mergeCell ref="J45:K45"/>
    <mergeCell ref="D15:E15"/>
    <mergeCell ref="F15:H15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zoomScalePageLayoutView="0" workbookViewId="0" topLeftCell="A76">
      <selection activeCell="I60" sqref="I60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3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9.5" thickBot="1">
      <c r="A4" s="126" t="s">
        <v>110</v>
      </c>
      <c r="B4" s="127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65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19"/>
      <c r="F9" s="120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74</v>
      </c>
      <c r="E11" s="119"/>
      <c r="F11" s="120"/>
      <c r="G11" s="19"/>
      <c r="H11" s="310" t="s">
        <v>111</v>
      </c>
      <c r="I11" s="310"/>
      <c r="J11" s="293"/>
      <c r="K11" s="294"/>
      <c r="L11" s="294"/>
      <c r="M11" s="294"/>
      <c r="N11" s="294"/>
      <c r="O11" s="294"/>
      <c r="P11" s="295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24" customHeight="1">
      <c r="A13" s="5"/>
      <c r="B13" s="73" t="s">
        <v>66</v>
      </c>
      <c r="C13" s="68"/>
      <c r="D13" s="68"/>
      <c r="E13" s="68"/>
      <c r="F13" s="17"/>
      <c r="G13" s="17"/>
      <c r="H13" s="17"/>
      <c r="I13" s="25"/>
      <c r="J13" s="17"/>
      <c r="K13" s="17"/>
      <c r="L13" s="17"/>
      <c r="M13" s="17"/>
      <c r="N13" s="17"/>
      <c r="O13" s="17"/>
      <c r="P13" s="17"/>
      <c r="Q13" s="26"/>
      <c r="R13" s="27"/>
      <c r="S13" s="5"/>
      <c r="T13" s="1"/>
      <c r="U13" s="1"/>
    </row>
    <row r="14" spans="1:21" ht="12" customHeight="1" thickBot="1">
      <c r="A14" s="5"/>
      <c r="B14" s="12"/>
      <c r="C14" s="69"/>
      <c r="D14" s="19"/>
      <c r="E14" s="19"/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  <c r="S14" s="5"/>
      <c r="T14" s="1"/>
      <c r="U14" s="1"/>
    </row>
    <row r="15" spans="1:21" ht="24" customHeight="1" thickBot="1">
      <c r="A15" s="5"/>
      <c r="B15" s="50"/>
      <c r="D15" s="282" t="s">
        <v>189</v>
      </c>
      <c r="E15" s="283"/>
      <c r="F15" s="284" t="s">
        <v>187</v>
      </c>
      <c r="G15" s="285"/>
      <c r="H15" s="286"/>
      <c r="J15" s="291" t="s">
        <v>188</v>
      </c>
      <c r="K15" s="292"/>
      <c r="L15" s="293"/>
      <c r="M15" s="294"/>
      <c r="N15" s="294"/>
      <c r="O15" s="295"/>
      <c r="P15" s="96"/>
      <c r="Q15" s="96"/>
      <c r="R15" s="21"/>
      <c r="S15" s="5"/>
      <c r="T15" s="1"/>
      <c r="U15" s="1"/>
    </row>
    <row r="16" spans="1:21" ht="12" customHeight="1" thickBot="1">
      <c r="A16" s="5"/>
      <c r="B16" s="12"/>
      <c r="C16" s="69"/>
      <c r="D16" s="19"/>
      <c r="E16" s="19"/>
      <c r="G16" s="69"/>
      <c r="H16" s="9"/>
      <c r="I16" s="9"/>
      <c r="J16" s="9"/>
      <c r="K16" s="9"/>
      <c r="L16" s="9"/>
      <c r="M16" s="9"/>
      <c r="N16" s="9"/>
      <c r="O16" s="9"/>
      <c r="P16" s="9"/>
      <c r="Q16" s="9"/>
      <c r="R16" s="21"/>
      <c r="S16" s="5"/>
      <c r="T16" s="1"/>
      <c r="U16" s="1"/>
    </row>
    <row r="17" spans="1:21" ht="24" customHeight="1" thickBot="1">
      <c r="A17" s="5"/>
      <c r="B17" s="50"/>
      <c r="C17" s="195"/>
      <c r="D17" s="118" t="s">
        <v>90</v>
      </c>
      <c r="F17" s="284"/>
      <c r="G17" s="285"/>
      <c r="H17" s="286"/>
      <c r="J17" s="9"/>
      <c r="L17" s="96"/>
      <c r="M17" s="96"/>
      <c r="N17" s="96"/>
      <c r="O17" s="96"/>
      <c r="P17" s="96"/>
      <c r="Q17" s="96"/>
      <c r="R17" s="21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69"/>
      <c r="F18" s="19"/>
      <c r="G18" s="19"/>
      <c r="H18" s="19"/>
      <c r="I18" s="74"/>
      <c r="K18" s="9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19.5" customHeight="1" thickBot="1">
      <c r="A19" s="5"/>
      <c r="B19" s="18"/>
      <c r="C19" s="69"/>
      <c r="D19" s="74" t="s">
        <v>103</v>
      </c>
      <c r="G19" s="115"/>
      <c r="H19" s="116"/>
      <c r="I19" s="116"/>
      <c r="J19" s="176"/>
      <c r="K19" s="176"/>
      <c r="L19" s="177"/>
      <c r="M19" s="166"/>
      <c r="N19" s="166"/>
      <c r="O19" s="166"/>
      <c r="P19" s="166"/>
      <c r="Q19" s="163"/>
      <c r="R19" s="52"/>
      <c r="S19" s="5"/>
      <c r="T19" s="1"/>
      <c r="U19" s="1"/>
    </row>
    <row r="20" spans="1:21" ht="12" customHeight="1" thickBot="1">
      <c r="A20" s="5"/>
      <c r="B20" s="18"/>
      <c r="C20" s="69"/>
      <c r="D20" s="69"/>
      <c r="E20" s="69"/>
      <c r="F20" s="19"/>
      <c r="G20" s="19"/>
      <c r="H20" s="19"/>
      <c r="I20" s="74"/>
      <c r="K20" s="9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9.5" customHeight="1" thickBot="1">
      <c r="A21" s="5"/>
      <c r="B21" s="18"/>
      <c r="C21" s="69"/>
      <c r="D21" s="167" t="s">
        <v>91</v>
      </c>
      <c r="E21" s="115"/>
      <c r="F21" s="116"/>
      <c r="G21" s="116"/>
      <c r="H21" s="117"/>
      <c r="J21" s="74"/>
      <c r="K21" s="23" t="s">
        <v>92</v>
      </c>
      <c r="L21" s="115"/>
      <c r="M21" s="116"/>
      <c r="N21" s="116"/>
      <c r="O21" s="117"/>
      <c r="P21" s="74"/>
      <c r="Q21" s="74"/>
      <c r="R21" s="52"/>
      <c r="S21" s="5"/>
      <c r="T21" s="1"/>
      <c r="U21" s="1"/>
    </row>
    <row r="22" spans="1:21" ht="12" customHeight="1" thickBot="1">
      <c r="A22" s="5"/>
      <c r="B22" s="18"/>
      <c r="C22" s="69"/>
      <c r="D22" s="162"/>
      <c r="E22" s="23"/>
      <c r="F22" s="19"/>
      <c r="G22" s="19"/>
      <c r="H22" s="19"/>
      <c r="I22" s="74"/>
      <c r="J22" s="74"/>
      <c r="K22" s="74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21" ht="19.5" customHeight="1" thickBot="1">
      <c r="A23" s="5"/>
      <c r="B23" s="18"/>
      <c r="D23" s="56" t="s">
        <v>93</v>
      </c>
      <c r="E23" s="115"/>
      <c r="F23" s="116"/>
      <c r="G23" s="116"/>
      <c r="H23" s="117"/>
      <c r="J23" s="74"/>
      <c r="K23" s="74"/>
      <c r="L23" s="74"/>
      <c r="M23" s="19"/>
      <c r="N23" s="19"/>
      <c r="O23" s="74"/>
      <c r="P23" s="19"/>
      <c r="Q23" s="74"/>
      <c r="R23" s="52"/>
      <c r="S23" s="5"/>
      <c r="T23" s="1"/>
      <c r="U23" s="1"/>
    </row>
    <row r="24" spans="1:21" ht="12" customHeight="1" thickBot="1">
      <c r="A24" s="5"/>
      <c r="B24" s="18"/>
      <c r="C24" s="69"/>
      <c r="D24" s="69"/>
      <c r="E24" s="53"/>
      <c r="F24" s="19"/>
      <c r="G24" s="19"/>
      <c r="H24" s="19"/>
      <c r="I24" s="74"/>
      <c r="J24" s="74"/>
      <c r="K24" s="74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21" ht="24.75" customHeight="1">
      <c r="A25" s="5"/>
      <c r="B25" s="75" t="s">
        <v>67</v>
      </c>
      <c r="C25" s="70"/>
      <c r="D25" s="70"/>
      <c r="E25" s="70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5"/>
      <c r="S25" s="5"/>
      <c r="T25" s="1"/>
      <c r="U25" s="1"/>
    </row>
    <row r="26" spans="1:21" ht="12" customHeight="1" thickBot="1">
      <c r="A26" s="5"/>
      <c r="B26" s="106"/>
      <c r="C26" s="22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52"/>
      <c r="S26" s="5"/>
      <c r="T26" s="1"/>
      <c r="U26" s="1"/>
    </row>
    <row r="27" spans="1:21" ht="24" customHeight="1" thickBot="1" thickTop="1">
      <c r="A27" s="5"/>
      <c r="B27" s="12"/>
      <c r="C27" s="310" t="s">
        <v>68</v>
      </c>
      <c r="D27" s="310"/>
      <c r="E27" s="293"/>
      <c r="F27" s="295"/>
      <c r="G27" s="74"/>
      <c r="H27" s="74"/>
      <c r="I27" s="19" t="s">
        <v>192</v>
      </c>
      <c r="K27" s="311" t="s">
        <v>53</v>
      </c>
      <c r="L27" s="312"/>
      <c r="M27" s="240"/>
      <c r="N27" s="240"/>
      <c r="O27" s="240"/>
      <c r="P27" s="240"/>
      <c r="Q27" s="240"/>
      <c r="R27" s="11"/>
      <c r="S27" s="5"/>
      <c r="T27" s="1"/>
      <c r="U27" s="1"/>
    </row>
    <row r="28" spans="1:21" ht="13.5" customHeight="1" thickBot="1">
      <c r="A28" s="5"/>
      <c r="B28" s="12"/>
      <c r="C28" s="224"/>
      <c r="D28" s="224"/>
      <c r="E28" s="96"/>
      <c r="F28" s="96"/>
      <c r="H28" s="74"/>
      <c r="I28" s="9"/>
      <c r="J28" s="225"/>
      <c r="K28" s="9"/>
      <c r="L28" s="9"/>
      <c r="M28" s="9"/>
      <c r="N28" s="9"/>
      <c r="O28" s="9"/>
      <c r="P28" s="19"/>
      <c r="Q28" s="91"/>
      <c r="R28" s="11"/>
      <c r="S28" s="5"/>
      <c r="T28" s="1"/>
      <c r="U28" s="1"/>
    </row>
    <row r="29" spans="1:21" ht="24" customHeight="1" thickBot="1">
      <c r="A29" s="5"/>
      <c r="B29" s="12"/>
      <c r="C29" s="224"/>
      <c r="D29" s="74" t="s">
        <v>193</v>
      </c>
      <c r="E29" s="96"/>
      <c r="F29" s="241"/>
      <c r="G29" s="242"/>
      <c r="H29" s="19"/>
      <c r="I29" s="19" t="s">
        <v>194</v>
      </c>
      <c r="K29" s="243"/>
      <c r="L29" s="177"/>
      <c r="M29" s="244"/>
      <c r="N29" s="245"/>
      <c r="O29" s="9"/>
      <c r="P29" s="19"/>
      <c r="Q29" s="91"/>
      <c r="R29" s="11"/>
      <c r="S29" s="5"/>
      <c r="T29" s="1"/>
      <c r="U29" s="1"/>
    </row>
    <row r="30" spans="1:21" ht="13.5" customHeight="1" thickBot="1">
      <c r="A30" s="5"/>
      <c r="B30" s="12"/>
      <c r="C30" s="224"/>
      <c r="D30" s="224"/>
      <c r="E30" s="96"/>
      <c r="F30" s="96"/>
      <c r="H30" s="74"/>
      <c r="I30" s="9"/>
      <c r="J30" s="225"/>
      <c r="K30" s="9"/>
      <c r="L30" s="9"/>
      <c r="M30" s="9"/>
      <c r="N30" s="9"/>
      <c r="O30" s="9"/>
      <c r="P30" s="19"/>
      <c r="Q30" s="91"/>
      <c r="R30" s="11"/>
      <c r="S30" s="5"/>
      <c r="T30" s="1"/>
      <c r="U30" s="1"/>
    </row>
    <row r="31" spans="1:21" ht="24" customHeight="1" thickBot="1">
      <c r="A31" s="5"/>
      <c r="B31" s="12"/>
      <c r="C31" s="224"/>
      <c r="D31" s="74" t="s">
        <v>195</v>
      </c>
      <c r="E31" s="96"/>
      <c r="F31" s="241"/>
      <c r="G31" s="242"/>
      <c r="H31" s="19"/>
      <c r="I31" s="19"/>
      <c r="J31" s="19"/>
      <c r="K31" s="19"/>
      <c r="L31" s="19"/>
      <c r="M31" s="19"/>
      <c r="N31" s="19"/>
      <c r="O31" s="19"/>
      <c r="P31" s="19"/>
      <c r="Q31" s="91"/>
      <c r="R31" s="11"/>
      <c r="S31" s="5"/>
      <c r="T31" s="1"/>
      <c r="U31" s="1"/>
    </row>
    <row r="32" spans="1:21" ht="13.5" customHeight="1" thickBot="1">
      <c r="A32" s="5"/>
      <c r="B32" s="12"/>
      <c r="C32" s="224"/>
      <c r="D32" s="224"/>
      <c r="E32" s="96"/>
      <c r="F32" s="96"/>
      <c r="H32" s="74"/>
      <c r="I32" s="9"/>
      <c r="J32" s="225"/>
      <c r="K32" s="9"/>
      <c r="L32" s="9"/>
      <c r="M32" s="9"/>
      <c r="N32" s="9"/>
      <c r="O32" s="9"/>
      <c r="P32" s="19"/>
      <c r="Q32" s="91"/>
      <c r="R32" s="11"/>
      <c r="S32" s="5"/>
      <c r="T32" s="1"/>
      <c r="U32" s="1"/>
    </row>
    <row r="33" spans="1:21" ht="24.75" customHeight="1">
      <c r="A33" s="5"/>
      <c r="B33" s="75" t="s">
        <v>7</v>
      </c>
      <c r="C33" s="70"/>
      <c r="D33" s="70"/>
      <c r="E33" s="70"/>
      <c r="F33" s="58"/>
      <c r="G33" s="58"/>
      <c r="H33" s="58"/>
      <c r="I33" s="59"/>
      <c r="J33" s="58"/>
      <c r="K33" s="58"/>
      <c r="L33" s="59"/>
      <c r="M33" s="58"/>
      <c r="N33" s="58"/>
      <c r="O33" s="58"/>
      <c r="P33" s="58"/>
      <c r="Q33" s="60"/>
      <c r="R33" s="61"/>
      <c r="S33" s="5"/>
      <c r="T33" s="1"/>
      <c r="U33" s="1"/>
    </row>
    <row r="34" spans="1:21" ht="12" customHeight="1" thickBot="1">
      <c r="A34" s="5"/>
      <c r="B34" s="22"/>
      <c r="C34" s="20"/>
      <c r="D34" s="20"/>
      <c r="E34" s="20"/>
      <c r="F34" s="19"/>
      <c r="G34" s="19"/>
      <c r="H34" s="19"/>
      <c r="I34" s="74"/>
      <c r="J34" s="19"/>
      <c r="K34" s="19"/>
      <c r="L34" s="74"/>
      <c r="M34" s="19"/>
      <c r="N34" s="19"/>
      <c r="O34" s="19"/>
      <c r="P34" s="19"/>
      <c r="Q34" s="20"/>
      <c r="R34" s="21"/>
      <c r="S34" s="5"/>
      <c r="T34" s="1"/>
      <c r="U34" s="1"/>
    </row>
    <row r="35" spans="1:21" ht="21.75" customHeight="1" thickBot="1" thickTop="1">
      <c r="A35" s="5"/>
      <c r="B35" s="22"/>
      <c r="C35" s="20"/>
      <c r="D35" s="62" t="s">
        <v>63</v>
      </c>
      <c r="F35" s="74"/>
      <c r="G35" s="19"/>
      <c r="H35" s="19"/>
      <c r="I35" s="74"/>
      <c r="J35" s="311" t="s">
        <v>53</v>
      </c>
      <c r="K35" s="312"/>
      <c r="L35" s="74"/>
      <c r="M35" s="74"/>
      <c r="N35" s="74"/>
      <c r="O35" s="74"/>
      <c r="P35" s="74"/>
      <c r="Q35" s="74"/>
      <c r="R35" s="21"/>
      <c r="S35" s="5"/>
      <c r="T35" s="1"/>
      <c r="U35" s="1"/>
    </row>
    <row r="36" spans="1:21" ht="9.75" customHeight="1" thickBot="1" thickTop="1">
      <c r="A36" s="5"/>
      <c r="B36" s="22"/>
      <c r="C36" s="20"/>
      <c r="D36" s="74"/>
      <c r="E36" s="74"/>
      <c r="F36" s="74"/>
      <c r="G36" s="19"/>
      <c r="H36" s="19"/>
      <c r="I36" s="74"/>
      <c r="J36" s="96"/>
      <c r="K36" s="96"/>
      <c r="L36" s="74"/>
      <c r="M36" s="74"/>
      <c r="N36" s="74"/>
      <c r="O36" s="74"/>
      <c r="P36" s="74"/>
      <c r="Q36" s="74"/>
      <c r="R36" s="21"/>
      <c r="S36" s="5"/>
      <c r="T36" s="1"/>
      <c r="U36" s="1"/>
    </row>
    <row r="37" spans="1:21" ht="21.75" customHeight="1" thickBot="1" thickTop="1">
      <c r="A37" s="5"/>
      <c r="B37" s="22"/>
      <c r="C37" s="20"/>
      <c r="D37" s="62" t="s">
        <v>102</v>
      </c>
      <c r="G37" s="19"/>
      <c r="H37" s="19"/>
      <c r="I37" s="74"/>
      <c r="J37" s="311" t="s">
        <v>53</v>
      </c>
      <c r="K37" s="312"/>
      <c r="L37" s="74"/>
      <c r="M37" s="74"/>
      <c r="N37" s="74"/>
      <c r="O37" s="74"/>
      <c r="P37" s="74"/>
      <c r="Q37" s="74"/>
      <c r="R37" s="21"/>
      <c r="S37" s="5"/>
      <c r="T37" s="1"/>
      <c r="U37" s="1"/>
    </row>
    <row r="38" spans="1:21" ht="9.75" customHeight="1" thickBot="1" thickTop="1">
      <c r="A38" s="5"/>
      <c r="B38" s="22"/>
      <c r="C38" s="20"/>
      <c r="D38" s="74"/>
      <c r="E38" s="74"/>
      <c r="F38" s="74"/>
      <c r="G38" s="19"/>
      <c r="H38" s="19"/>
      <c r="I38" s="74"/>
      <c r="J38" s="96"/>
      <c r="K38" s="96"/>
      <c r="L38" s="74"/>
      <c r="M38" s="74"/>
      <c r="N38" s="74"/>
      <c r="O38" s="74"/>
      <c r="P38" s="74"/>
      <c r="Q38" s="74"/>
      <c r="R38" s="21"/>
      <c r="S38" s="5"/>
      <c r="T38" s="1"/>
      <c r="U38" s="1"/>
    </row>
    <row r="39" spans="1:21" ht="21.75" customHeight="1" thickBot="1" thickTop="1">
      <c r="A39" s="5"/>
      <c r="B39" s="22"/>
      <c r="C39" s="20"/>
      <c r="D39" t="s">
        <v>147</v>
      </c>
      <c r="F39" s="19"/>
      <c r="G39" s="19"/>
      <c r="H39" s="19"/>
      <c r="I39" s="74"/>
      <c r="J39" s="311" t="s">
        <v>53</v>
      </c>
      <c r="K39" s="312"/>
      <c r="L39" s="74"/>
      <c r="M39" s="74"/>
      <c r="N39" s="74"/>
      <c r="O39" s="74"/>
      <c r="P39" s="74"/>
      <c r="Q39" s="74"/>
      <c r="R39" s="21"/>
      <c r="S39" s="5"/>
      <c r="T39" s="1"/>
      <c r="U39" s="1"/>
    </row>
    <row r="40" spans="1:21" ht="9.75" customHeight="1" thickBot="1" thickTop="1">
      <c r="A40" s="5"/>
      <c r="B40" s="22"/>
      <c r="C40" s="20"/>
      <c r="D40" s="74"/>
      <c r="E40" s="74"/>
      <c r="F40" s="74"/>
      <c r="G40" s="19"/>
      <c r="H40" s="19"/>
      <c r="I40" s="74"/>
      <c r="J40" s="96"/>
      <c r="K40" s="96"/>
      <c r="L40" s="74"/>
      <c r="N40" s="74"/>
      <c r="O40" s="74"/>
      <c r="P40" s="74"/>
      <c r="Q40" s="74"/>
      <c r="R40" s="21"/>
      <c r="S40" s="5"/>
      <c r="T40" s="1"/>
      <c r="U40" s="1"/>
    </row>
    <row r="41" spans="1:21" ht="21.75" customHeight="1" thickBot="1" thickTop="1">
      <c r="A41" s="5"/>
      <c r="B41" s="22"/>
      <c r="C41" s="20"/>
      <c r="D41" t="s">
        <v>101</v>
      </c>
      <c r="F41" s="74"/>
      <c r="G41" s="19"/>
      <c r="H41" s="19"/>
      <c r="I41" s="74"/>
      <c r="J41" s="311" t="s">
        <v>53</v>
      </c>
      <c r="K41" s="312"/>
      <c r="L41" s="74"/>
      <c r="M41" s="74"/>
      <c r="N41" s="74"/>
      <c r="O41" s="74"/>
      <c r="P41" s="74"/>
      <c r="Q41" s="74"/>
      <c r="R41" s="21"/>
      <c r="S41" s="5"/>
      <c r="T41" s="1"/>
      <c r="U41" s="1"/>
    </row>
    <row r="42" spans="1:21" ht="9.75" customHeight="1" thickBot="1" thickTop="1">
      <c r="A42" s="5"/>
      <c r="B42" s="22"/>
      <c r="C42" s="20"/>
      <c r="D42" s="74"/>
      <c r="E42" s="74"/>
      <c r="F42" s="74"/>
      <c r="G42" s="19"/>
      <c r="H42" s="19"/>
      <c r="I42" s="74"/>
      <c r="J42" s="96"/>
      <c r="K42" s="96"/>
      <c r="L42" s="74"/>
      <c r="M42" s="74"/>
      <c r="N42" s="74"/>
      <c r="O42" s="74"/>
      <c r="P42" s="74"/>
      <c r="Q42" s="74"/>
      <c r="R42" s="21"/>
      <c r="S42" s="5"/>
      <c r="T42" s="1"/>
      <c r="U42" s="1"/>
    </row>
    <row r="43" spans="1:21" ht="21.75" customHeight="1" thickBot="1" thickTop="1">
      <c r="A43" s="5"/>
      <c r="B43" s="22"/>
      <c r="C43" s="20"/>
      <c r="D43" s="62" t="s">
        <v>64</v>
      </c>
      <c r="F43" s="19"/>
      <c r="G43" s="19"/>
      <c r="H43" s="19"/>
      <c r="I43" s="74"/>
      <c r="J43" s="311" t="s">
        <v>53</v>
      </c>
      <c r="K43" s="312"/>
      <c r="L43" s="74"/>
      <c r="M43" s="74"/>
      <c r="N43" s="74"/>
      <c r="O43" s="74"/>
      <c r="P43" s="74"/>
      <c r="Q43" s="74"/>
      <c r="R43" s="21"/>
      <c r="S43" s="5"/>
      <c r="T43" s="1"/>
      <c r="U43" s="1"/>
    </row>
    <row r="44" spans="1:21" ht="9.75" customHeight="1" thickBot="1" thickTop="1">
      <c r="A44" s="5"/>
      <c r="B44" s="22"/>
      <c r="C44" s="20"/>
      <c r="D44" s="74"/>
      <c r="E44" s="74"/>
      <c r="F44" s="74"/>
      <c r="G44" s="19"/>
      <c r="H44" s="19"/>
      <c r="I44" s="74"/>
      <c r="J44" s="96"/>
      <c r="K44" s="96"/>
      <c r="L44" s="74"/>
      <c r="M44" s="74"/>
      <c r="N44" s="74"/>
      <c r="O44" s="74"/>
      <c r="P44" s="74"/>
      <c r="Q44" s="74"/>
      <c r="R44" s="21"/>
      <c r="S44" s="5"/>
      <c r="T44" s="1"/>
      <c r="U44" s="1"/>
    </row>
    <row r="45" spans="1:21" ht="21.75" customHeight="1" thickBot="1" thickTop="1">
      <c r="A45" s="5"/>
      <c r="B45" s="22"/>
      <c r="C45" s="20"/>
      <c r="D45" s="62" t="s">
        <v>149</v>
      </c>
      <c r="G45" s="19"/>
      <c r="H45" s="19"/>
      <c r="I45" s="74"/>
      <c r="J45" s="311" t="s">
        <v>53</v>
      </c>
      <c r="K45" s="312"/>
      <c r="L45" s="74"/>
      <c r="M45" s="74"/>
      <c r="N45" s="74"/>
      <c r="O45" s="74"/>
      <c r="P45" s="74"/>
      <c r="Q45" s="74"/>
      <c r="R45" s="21"/>
      <c r="S45" s="5"/>
      <c r="T45" s="1"/>
      <c r="U45" s="1"/>
    </row>
    <row r="46" spans="1:21" ht="9.75" customHeight="1" thickBot="1" thickTop="1">
      <c r="A46" s="5"/>
      <c r="B46" s="22"/>
      <c r="C46" s="20"/>
      <c r="D46" s="74"/>
      <c r="E46" s="74"/>
      <c r="F46" s="74"/>
      <c r="G46" s="19"/>
      <c r="H46" s="19"/>
      <c r="I46" s="74"/>
      <c r="J46" s="96"/>
      <c r="K46" s="96"/>
      <c r="L46" s="74"/>
      <c r="M46" s="74"/>
      <c r="N46" s="74"/>
      <c r="O46" s="74"/>
      <c r="P46" s="74"/>
      <c r="Q46" s="74"/>
      <c r="R46" s="21"/>
      <c r="S46" s="5"/>
      <c r="T46" s="1"/>
      <c r="U46" s="1"/>
    </row>
    <row r="47" spans="1:21" ht="21.75" customHeight="1" thickBot="1" thickTop="1">
      <c r="A47" s="5"/>
      <c r="B47" s="22"/>
      <c r="C47" s="20"/>
      <c r="D47" s="62" t="s">
        <v>148</v>
      </c>
      <c r="F47" s="19"/>
      <c r="G47" s="19"/>
      <c r="H47" s="19"/>
      <c r="I47" s="74"/>
      <c r="J47" s="311" t="s">
        <v>53</v>
      </c>
      <c r="K47" s="312"/>
      <c r="L47" s="74"/>
      <c r="M47" s="74"/>
      <c r="N47" s="74"/>
      <c r="O47" s="74"/>
      <c r="P47" s="74"/>
      <c r="Q47" s="74"/>
      <c r="R47" s="21"/>
      <c r="S47" s="5"/>
      <c r="T47" s="1"/>
      <c r="U47" s="1"/>
    </row>
    <row r="48" spans="1:21" ht="9.75" customHeight="1" thickBot="1" thickTop="1">
      <c r="A48" s="5"/>
      <c r="B48" s="22"/>
      <c r="C48" s="20"/>
      <c r="D48" s="74"/>
      <c r="E48" s="74"/>
      <c r="F48" s="74"/>
      <c r="G48" s="19"/>
      <c r="H48" s="19"/>
      <c r="I48" s="74"/>
      <c r="J48" s="96"/>
      <c r="K48" s="96"/>
      <c r="L48" s="74"/>
      <c r="M48" s="74"/>
      <c r="N48" s="74"/>
      <c r="O48" s="74"/>
      <c r="P48" s="74"/>
      <c r="Q48" s="74"/>
      <c r="R48" s="21"/>
      <c r="S48" s="5"/>
      <c r="T48" s="1"/>
      <c r="U48" s="1"/>
    </row>
    <row r="49" spans="1:21" ht="21.75" customHeight="1" thickBot="1" thickTop="1">
      <c r="A49" s="5"/>
      <c r="B49" s="22"/>
      <c r="C49" s="20"/>
      <c r="D49" s="62" t="s">
        <v>150</v>
      </c>
      <c r="G49" s="19"/>
      <c r="H49" s="19"/>
      <c r="I49" s="74"/>
      <c r="J49" s="311" t="s">
        <v>53</v>
      </c>
      <c r="K49" s="312"/>
      <c r="L49" s="74"/>
      <c r="M49" s="74"/>
      <c r="N49" s="74"/>
      <c r="O49" s="74"/>
      <c r="P49" s="74"/>
      <c r="Q49" s="74"/>
      <c r="R49" s="21"/>
      <c r="S49" s="5"/>
      <c r="T49" s="1"/>
      <c r="U49" s="1"/>
    </row>
    <row r="50" spans="1:21" ht="9.75" customHeight="1" thickBot="1" thickTop="1">
      <c r="A50" s="5"/>
      <c r="B50" s="22"/>
      <c r="C50" s="20"/>
      <c r="D50" s="74"/>
      <c r="E50" s="74"/>
      <c r="F50" s="74"/>
      <c r="G50" s="19"/>
      <c r="H50" s="19"/>
      <c r="I50" s="74"/>
      <c r="J50" s="96"/>
      <c r="K50" s="96"/>
      <c r="L50" s="74"/>
      <c r="M50" s="74"/>
      <c r="N50" s="74"/>
      <c r="O50" s="74"/>
      <c r="P50" s="74"/>
      <c r="Q50" s="74"/>
      <c r="R50" s="21"/>
      <c r="S50" s="5"/>
      <c r="T50" s="1"/>
      <c r="U50" s="1"/>
    </row>
    <row r="51" spans="1:21" ht="21.75" customHeight="1" thickBot="1" thickTop="1">
      <c r="A51" s="5"/>
      <c r="B51" s="22"/>
      <c r="C51" s="20"/>
      <c r="D51" s="62" t="s">
        <v>151</v>
      </c>
      <c r="G51" s="19"/>
      <c r="H51" s="19"/>
      <c r="I51" s="74"/>
      <c r="J51" s="311" t="s">
        <v>53</v>
      </c>
      <c r="K51" s="312"/>
      <c r="L51" s="74"/>
      <c r="M51" s="74"/>
      <c r="N51" s="74"/>
      <c r="O51" s="74"/>
      <c r="P51" s="74"/>
      <c r="Q51" s="74"/>
      <c r="R51" s="21"/>
      <c r="S51" s="5"/>
      <c r="T51" s="1"/>
      <c r="U51" s="1"/>
    </row>
    <row r="52" spans="1:21" ht="9.75" customHeight="1" thickTop="1">
      <c r="A52" s="5"/>
      <c r="B52" s="22"/>
      <c r="C52" s="20"/>
      <c r="D52" s="74"/>
      <c r="E52" s="74"/>
      <c r="F52" s="74"/>
      <c r="G52" s="19"/>
      <c r="H52" s="19"/>
      <c r="I52" s="74"/>
      <c r="J52" s="19"/>
      <c r="K52" s="19"/>
      <c r="L52" s="74"/>
      <c r="M52" s="74"/>
      <c r="N52" s="74"/>
      <c r="O52" s="74"/>
      <c r="P52" s="74"/>
      <c r="Q52" s="74"/>
      <c r="R52" s="21"/>
      <c r="S52" s="5"/>
      <c r="T52" s="1"/>
      <c r="U52" s="1"/>
    </row>
    <row r="53" spans="1:21" ht="6.75" customHeight="1" thickBot="1">
      <c r="A53" s="5"/>
      <c r="B53" s="22"/>
      <c r="C53" s="20"/>
      <c r="D53" s="20"/>
      <c r="E53" s="20"/>
      <c r="F53" s="20"/>
      <c r="G53" s="19"/>
      <c r="H53" s="19"/>
      <c r="I53" s="19"/>
      <c r="J53" s="19"/>
      <c r="K53" s="19"/>
      <c r="L53" s="74"/>
      <c r="M53" s="19"/>
      <c r="N53" s="19"/>
      <c r="O53" s="19"/>
      <c r="P53" s="20"/>
      <c r="Q53" s="20"/>
      <c r="R53" s="21"/>
      <c r="S53" s="5"/>
      <c r="T53" s="1"/>
      <c r="U53" s="1"/>
    </row>
    <row r="54" spans="1:21" ht="24.75" customHeight="1">
      <c r="A54" s="5"/>
      <c r="B54" s="75" t="s">
        <v>96</v>
      </c>
      <c r="C54" s="70"/>
      <c r="D54" s="70"/>
      <c r="E54" s="70"/>
      <c r="F54" s="58"/>
      <c r="G54" s="58"/>
      <c r="H54" s="58"/>
      <c r="I54" s="59"/>
      <c r="J54" s="58"/>
      <c r="K54" s="58"/>
      <c r="L54" s="59"/>
      <c r="M54" s="58"/>
      <c r="N54" s="58"/>
      <c r="O54" s="58"/>
      <c r="P54" s="58"/>
      <c r="Q54" s="60"/>
      <c r="R54" s="61"/>
      <c r="S54" s="5"/>
      <c r="T54" s="1"/>
      <c r="U54" s="1"/>
    </row>
    <row r="55" spans="1:21" ht="15" customHeight="1">
      <c r="A55" s="5"/>
      <c r="B55" s="128"/>
      <c r="C55" s="129"/>
      <c r="D55" s="129"/>
      <c r="E55" s="129"/>
      <c r="F55" s="19"/>
      <c r="G55" s="19"/>
      <c r="H55" s="19"/>
      <c r="I55" s="74"/>
      <c r="J55" s="19"/>
      <c r="K55" s="19"/>
      <c r="L55" s="74"/>
      <c r="M55" s="19"/>
      <c r="N55" s="19"/>
      <c r="O55" s="19"/>
      <c r="P55" s="19"/>
      <c r="Q55" s="20"/>
      <c r="R55" s="21"/>
      <c r="S55" s="5"/>
      <c r="T55" s="1"/>
      <c r="U55" s="1"/>
    </row>
    <row r="56" spans="1:30" ht="15">
      <c r="A56" s="5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5"/>
      <c r="U56" s="10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>
      <c r="A57" s="5"/>
      <c r="B57" s="22"/>
      <c r="D57" s="20"/>
      <c r="E57" s="20" t="s">
        <v>79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5"/>
      <c r="U57" s="10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thickBot="1">
      <c r="A58" s="5"/>
      <c r="B58" s="2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5"/>
      <c r="U58" s="10"/>
      <c r="V58" s="1"/>
      <c r="W58" s="1"/>
      <c r="X58" s="1"/>
      <c r="Y58" s="1"/>
      <c r="Z58" s="1"/>
      <c r="AA58" s="1"/>
      <c r="AB58" s="1"/>
      <c r="AC58" s="1"/>
      <c r="AD58" s="1"/>
    </row>
    <row r="59" spans="1:30" ht="15">
      <c r="A59" s="5"/>
      <c r="B59" s="22"/>
      <c r="D59" s="20"/>
      <c r="E59" s="20" t="s">
        <v>54</v>
      </c>
      <c r="G59" s="40"/>
      <c r="H59" s="41"/>
      <c r="I59" s="41"/>
      <c r="J59" s="41"/>
      <c r="K59" s="41"/>
      <c r="L59" s="41"/>
      <c r="M59" s="41"/>
      <c r="N59" s="41"/>
      <c r="O59" s="41"/>
      <c r="P59" s="42"/>
      <c r="Q59" s="20"/>
      <c r="R59" s="21"/>
      <c r="S59" s="5"/>
      <c r="U59" s="10"/>
      <c r="V59" s="1"/>
      <c r="W59" s="1"/>
      <c r="X59" s="1"/>
      <c r="Y59" s="1"/>
      <c r="Z59" s="1"/>
      <c r="AA59" s="1"/>
      <c r="AB59" s="1"/>
      <c r="AC59" s="1"/>
      <c r="AD59" s="1"/>
    </row>
    <row r="60" spans="1:30" ht="28.5" customHeight="1" thickBot="1">
      <c r="A60" s="5"/>
      <c r="B60" s="33"/>
      <c r="C60" s="20"/>
      <c r="D60" s="20"/>
      <c r="E60" s="19"/>
      <c r="F60" s="19"/>
      <c r="G60" s="43"/>
      <c r="H60" s="44"/>
      <c r="I60" s="44"/>
      <c r="J60" s="44"/>
      <c r="K60" s="44"/>
      <c r="L60" s="44"/>
      <c r="M60" s="44"/>
      <c r="N60" s="44"/>
      <c r="O60" s="44"/>
      <c r="P60" s="45"/>
      <c r="Q60" s="20"/>
      <c r="R60" s="21"/>
      <c r="S60" s="5"/>
      <c r="U60" s="10"/>
      <c r="V60" s="1"/>
      <c r="W60" s="1"/>
      <c r="X60" s="1"/>
      <c r="Y60" s="1"/>
      <c r="Z60" s="1"/>
      <c r="AA60" s="1"/>
      <c r="AB60" s="1"/>
      <c r="AC60" s="1"/>
      <c r="AD60" s="1"/>
    </row>
    <row r="61" spans="1:30" ht="36" customHeight="1" thickBot="1">
      <c r="A61" s="5"/>
      <c r="B61" s="2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  <c r="S61" s="5"/>
      <c r="U61" s="10"/>
      <c r="V61" s="1"/>
      <c r="W61" s="1"/>
      <c r="X61" s="1"/>
      <c r="Y61" s="1"/>
      <c r="Z61" s="1"/>
      <c r="AA61" s="1"/>
      <c r="AB61" s="1"/>
      <c r="AC61" s="1"/>
      <c r="AD61" s="1"/>
    </row>
    <row r="62" spans="1:30" ht="21.75" customHeight="1" thickBot="1" thickTop="1">
      <c r="A62" s="5"/>
      <c r="B62" s="33"/>
      <c r="C62" s="20"/>
      <c r="D62" s="20"/>
      <c r="E62" s="20" t="s">
        <v>202</v>
      </c>
      <c r="F62" s="20"/>
      <c r="G62" s="20"/>
      <c r="H62" s="247"/>
      <c r="I62" s="248"/>
      <c r="J62" s="249"/>
      <c r="K62" s="19"/>
      <c r="L62" s="311" t="s">
        <v>6</v>
      </c>
      <c r="M62" s="312"/>
      <c r="N62" s="20"/>
      <c r="O62" s="20"/>
      <c r="P62" s="20"/>
      <c r="Q62" s="20"/>
      <c r="R62" s="21"/>
      <c r="S62" s="5"/>
      <c r="U62" s="10"/>
      <c r="V62" s="1"/>
      <c r="W62" s="1"/>
      <c r="X62" s="1"/>
      <c r="Y62" s="1"/>
      <c r="Z62" s="1"/>
      <c r="AA62" s="1"/>
      <c r="AB62" s="1"/>
      <c r="AC62" s="1"/>
      <c r="AD62" s="1"/>
    </row>
    <row r="63" spans="1:30" ht="32.25" customHeight="1" thickBot="1">
      <c r="A63" s="5"/>
      <c r="B63" s="33"/>
      <c r="C63" s="20"/>
      <c r="D63" s="20"/>
      <c r="E63" s="19"/>
      <c r="F63" s="20"/>
      <c r="G63" s="20"/>
      <c r="H63" s="20"/>
      <c r="I63" s="20"/>
      <c r="J63" s="74"/>
      <c r="K63" s="19"/>
      <c r="L63" s="19"/>
      <c r="M63" s="19"/>
      <c r="N63" s="20"/>
      <c r="O63" s="20"/>
      <c r="P63" s="20"/>
      <c r="Q63" s="20"/>
      <c r="R63" s="21"/>
      <c r="S63" s="5"/>
      <c r="U63" s="10"/>
      <c r="V63" s="1"/>
      <c r="W63" s="1"/>
      <c r="X63" s="1"/>
      <c r="Y63" s="1"/>
      <c r="Z63" s="1"/>
      <c r="AA63" s="1"/>
      <c r="AB63" s="1"/>
      <c r="AC63" s="1"/>
      <c r="AD63" s="1"/>
    </row>
    <row r="64" spans="1:26" ht="15.75" customHeight="1" thickTop="1">
      <c r="A64" s="5"/>
      <c r="B64" s="22"/>
      <c r="C64" s="20"/>
      <c r="D64" s="20"/>
      <c r="E64" s="19"/>
      <c r="F64" s="275" t="s">
        <v>5</v>
      </c>
      <c r="G64" s="277"/>
      <c r="H64" s="74"/>
      <c r="I64" s="74"/>
      <c r="J64" s="74"/>
      <c r="K64" s="74"/>
      <c r="L64" s="275" t="s">
        <v>4</v>
      </c>
      <c r="M64" s="277"/>
      <c r="N64" s="19"/>
      <c r="O64" s="19"/>
      <c r="P64" s="10"/>
      <c r="Q64" s="10"/>
      <c r="R64" s="11"/>
      <c r="S64" s="5"/>
      <c r="T64" s="1"/>
      <c r="U64" s="1"/>
      <c r="V64" s="1"/>
      <c r="W64" s="1"/>
      <c r="X64" s="1"/>
      <c r="Y64" s="1"/>
      <c r="Z64" s="1"/>
    </row>
    <row r="65" spans="1:26" ht="15.75" thickBot="1">
      <c r="A65" s="5"/>
      <c r="B65" s="22"/>
      <c r="C65" s="20"/>
      <c r="D65" s="20"/>
      <c r="E65" s="19"/>
      <c r="F65" s="278"/>
      <c r="G65" s="280"/>
      <c r="H65" s="74"/>
      <c r="I65" s="74"/>
      <c r="J65" s="74"/>
      <c r="K65" s="74"/>
      <c r="L65" s="278"/>
      <c r="M65" s="280"/>
      <c r="N65" s="20"/>
      <c r="O65" s="20"/>
      <c r="P65" s="10"/>
      <c r="Q65" s="10"/>
      <c r="R65" s="11"/>
      <c r="S65" s="5"/>
      <c r="T65" s="1"/>
      <c r="U65" s="1"/>
      <c r="V65" s="1"/>
      <c r="W65" s="1"/>
      <c r="X65" s="1"/>
      <c r="Y65" s="1"/>
      <c r="Z65" s="1"/>
    </row>
    <row r="66" spans="1:26" ht="16.5" thickBot="1" thickTop="1">
      <c r="A66" s="5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5"/>
      <c r="T66" s="1"/>
      <c r="U66" s="1"/>
      <c r="V66" s="1"/>
      <c r="W66" s="1"/>
      <c r="X66" s="1"/>
      <c r="Y66" s="1"/>
      <c r="Z66" s="1"/>
    </row>
    <row r="67" spans="1:2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"/>
      <c r="U67" s="1"/>
    </row>
    <row r="68" spans="1:2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"/>
      <c r="U68" s="1"/>
    </row>
    <row r="69" spans="1:21" s="3" customFormat="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3" customFormat="1" ht="15">
      <c r="A70" s="2"/>
      <c r="C70" s="86" t="s">
        <v>2</v>
      </c>
      <c r="D70" s="87"/>
      <c r="E70" s="87"/>
      <c r="F70" s="303" t="s">
        <v>8</v>
      </c>
      <c r="G70" s="304"/>
      <c r="H70" s="303" t="s">
        <v>9</v>
      </c>
      <c r="I70" s="304"/>
      <c r="J70" s="303" t="s">
        <v>13</v>
      </c>
      <c r="K70" s="313"/>
      <c r="L70" s="313"/>
      <c r="M70" s="313"/>
      <c r="N70" s="313"/>
      <c r="O70" s="304"/>
      <c r="P70" s="313" t="s">
        <v>10</v>
      </c>
      <c r="Q70" s="304"/>
      <c r="S70" s="2"/>
      <c r="T70" s="2"/>
      <c r="U70" s="2"/>
    </row>
    <row r="71" spans="1:21" s="3" customFormat="1" ht="15">
      <c r="A71" s="2"/>
      <c r="C71" s="218" t="s">
        <v>71</v>
      </c>
      <c r="D71" s="32"/>
      <c r="E71" s="32"/>
      <c r="F71" s="142"/>
      <c r="G71" s="112"/>
      <c r="H71" s="2"/>
      <c r="I71" s="2"/>
      <c r="J71" s="83"/>
      <c r="K71" s="2"/>
      <c r="L71" s="2"/>
      <c r="M71" s="2"/>
      <c r="N71" s="2"/>
      <c r="O71" s="82"/>
      <c r="P71" s="222"/>
      <c r="Q71" s="82"/>
      <c r="S71" s="2"/>
      <c r="T71" s="2"/>
      <c r="U71" s="2"/>
    </row>
    <row r="72" spans="1:21" s="3" customFormat="1" ht="15">
      <c r="A72" s="2"/>
      <c r="C72" s="84" t="s">
        <v>112</v>
      </c>
      <c r="D72" s="32"/>
      <c r="E72" s="32"/>
      <c r="F72" s="83" t="s">
        <v>105</v>
      </c>
      <c r="G72" s="82"/>
      <c r="H72" s="2" t="s">
        <v>50</v>
      </c>
      <c r="I72" s="2"/>
      <c r="J72" s="83" t="s">
        <v>95</v>
      </c>
      <c r="K72" s="2"/>
      <c r="L72" s="2"/>
      <c r="M72" s="2"/>
      <c r="N72" s="2"/>
      <c r="O72" s="82"/>
      <c r="P72" s="300" t="s">
        <v>3</v>
      </c>
      <c r="Q72" s="301"/>
      <c r="S72" s="2"/>
      <c r="T72" s="2"/>
      <c r="U72" s="2"/>
    </row>
    <row r="73" spans="1:21" s="3" customFormat="1" ht="15">
      <c r="A73" s="2"/>
      <c r="C73" s="83" t="s">
        <v>47</v>
      </c>
      <c r="D73" s="2"/>
      <c r="E73" s="2"/>
      <c r="F73" s="83" t="s">
        <v>12</v>
      </c>
      <c r="G73" s="82"/>
      <c r="H73" s="2" t="s">
        <v>11</v>
      </c>
      <c r="I73" s="2"/>
      <c r="J73" s="83" t="s">
        <v>49</v>
      </c>
      <c r="K73" s="2"/>
      <c r="L73" s="2"/>
      <c r="M73" s="2"/>
      <c r="N73" s="2"/>
      <c r="O73" s="82"/>
      <c r="P73" s="305" t="s">
        <v>3</v>
      </c>
      <c r="Q73" s="306"/>
      <c r="S73" s="2"/>
      <c r="T73" s="2"/>
      <c r="U73" s="2"/>
    </row>
    <row r="74" spans="1:21" s="3" customFormat="1" ht="15.75" customHeight="1">
      <c r="A74" s="2"/>
      <c r="C74" s="83" t="s">
        <v>72</v>
      </c>
      <c r="D74" s="2"/>
      <c r="E74" s="2"/>
      <c r="F74" s="83" t="s">
        <v>14</v>
      </c>
      <c r="G74" s="82"/>
      <c r="H74" s="2" t="s">
        <v>15</v>
      </c>
      <c r="I74" s="2"/>
      <c r="J74" s="83" t="s">
        <v>50</v>
      </c>
      <c r="K74" s="2"/>
      <c r="L74" s="2"/>
      <c r="M74" s="2"/>
      <c r="N74" s="2"/>
      <c r="O74" s="82"/>
      <c r="P74" s="305" t="s">
        <v>3</v>
      </c>
      <c r="Q74" s="306"/>
      <c r="S74" s="2"/>
      <c r="T74" s="2"/>
      <c r="U74" s="2"/>
    </row>
    <row r="75" spans="1:21" s="3" customFormat="1" ht="15">
      <c r="A75" s="2"/>
      <c r="C75" s="218" t="s">
        <v>66</v>
      </c>
      <c r="D75" s="32"/>
      <c r="E75" s="32"/>
      <c r="F75" s="83"/>
      <c r="G75" s="82"/>
      <c r="H75" s="2"/>
      <c r="I75" s="2"/>
      <c r="J75" s="83"/>
      <c r="K75" s="2"/>
      <c r="L75" s="2"/>
      <c r="M75" s="2"/>
      <c r="N75" s="2"/>
      <c r="O75" s="82"/>
      <c r="P75" s="223"/>
      <c r="Q75" s="82"/>
      <c r="S75" s="2"/>
      <c r="T75" s="2"/>
      <c r="U75" s="2"/>
    </row>
    <row r="76" spans="1:21" s="3" customFormat="1" ht="15.75" customHeight="1">
      <c r="A76" s="2"/>
      <c r="C76" s="83" t="s">
        <v>182</v>
      </c>
      <c r="D76" s="2"/>
      <c r="E76" s="2"/>
      <c r="F76" s="83" t="s">
        <v>75</v>
      </c>
      <c r="G76" s="82"/>
      <c r="H76" s="2" t="s">
        <v>1</v>
      </c>
      <c r="I76" s="2"/>
      <c r="J76" s="83" t="s">
        <v>183</v>
      </c>
      <c r="K76" s="2"/>
      <c r="L76" s="2"/>
      <c r="M76" s="2"/>
      <c r="N76" s="2"/>
      <c r="O76" s="82"/>
      <c r="P76" s="300" t="s">
        <v>3</v>
      </c>
      <c r="Q76" s="301"/>
      <c r="S76" s="2"/>
      <c r="T76" s="2"/>
      <c r="U76" s="2"/>
    </row>
    <row r="77" spans="1:21" s="3" customFormat="1" ht="15.75" customHeight="1">
      <c r="A77" s="2"/>
      <c r="C77" s="83" t="s">
        <v>184</v>
      </c>
      <c r="D77" s="2"/>
      <c r="E77" s="2"/>
      <c r="F77" s="83" t="s">
        <v>185</v>
      </c>
      <c r="G77" s="82"/>
      <c r="H77" s="2" t="s">
        <v>11</v>
      </c>
      <c r="I77" s="2"/>
      <c r="J77" s="83"/>
      <c r="K77" s="2"/>
      <c r="L77" s="2"/>
      <c r="M77" s="2"/>
      <c r="N77" s="2"/>
      <c r="O77" s="82"/>
      <c r="P77" s="300" t="s">
        <v>3</v>
      </c>
      <c r="Q77" s="301"/>
      <c r="S77" s="2"/>
      <c r="T77" s="2"/>
      <c r="U77" s="2"/>
    </row>
    <row r="78" spans="1:21" s="3" customFormat="1" ht="15.75" customHeight="1">
      <c r="A78" s="2"/>
      <c r="C78" s="83" t="s">
        <v>94</v>
      </c>
      <c r="D78" s="2"/>
      <c r="E78" s="2"/>
      <c r="F78" s="83" t="s">
        <v>14</v>
      </c>
      <c r="G78" s="82"/>
      <c r="H78" s="2" t="s">
        <v>15</v>
      </c>
      <c r="I78" s="2"/>
      <c r="J78" s="83" t="s">
        <v>50</v>
      </c>
      <c r="K78" s="2"/>
      <c r="L78" s="2"/>
      <c r="M78" s="2"/>
      <c r="N78" s="2"/>
      <c r="O78" s="82"/>
      <c r="P78" s="300" t="s">
        <v>3</v>
      </c>
      <c r="Q78" s="301"/>
      <c r="S78" s="2"/>
      <c r="T78" s="2"/>
      <c r="U78" s="2"/>
    </row>
    <row r="79" spans="1:21" s="3" customFormat="1" ht="15.75" customHeight="1">
      <c r="A79" s="2"/>
      <c r="C79" s="83" t="s">
        <v>166</v>
      </c>
      <c r="D79" s="2"/>
      <c r="E79" s="2"/>
      <c r="F79" s="83" t="s">
        <v>14</v>
      </c>
      <c r="G79" s="82"/>
      <c r="H79" s="2" t="s">
        <v>15</v>
      </c>
      <c r="I79" s="2"/>
      <c r="J79" s="83" t="s">
        <v>50</v>
      </c>
      <c r="K79" s="2"/>
      <c r="L79" s="2"/>
      <c r="M79" s="2"/>
      <c r="N79" s="2"/>
      <c r="O79" s="82"/>
      <c r="P79" s="300" t="s">
        <v>107</v>
      </c>
      <c r="Q79" s="301"/>
      <c r="S79" s="2"/>
      <c r="T79" s="2"/>
      <c r="U79" s="2"/>
    </row>
    <row r="80" spans="1:21" s="3" customFormat="1" ht="15.75" customHeight="1">
      <c r="A80" s="2"/>
      <c r="C80" s="83" t="s">
        <v>0</v>
      </c>
      <c r="D80" s="2"/>
      <c r="E80" s="2"/>
      <c r="F80" s="83" t="s">
        <v>12</v>
      </c>
      <c r="G80" s="82"/>
      <c r="H80" s="2" t="s">
        <v>11</v>
      </c>
      <c r="I80" s="2"/>
      <c r="J80" s="83" t="s">
        <v>50</v>
      </c>
      <c r="K80" s="2"/>
      <c r="L80" s="2"/>
      <c r="M80" s="2"/>
      <c r="N80" s="2"/>
      <c r="O80" s="82"/>
      <c r="P80" s="300" t="s">
        <v>3</v>
      </c>
      <c r="Q80" s="301"/>
      <c r="S80" s="2"/>
      <c r="T80" s="2"/>
      <c r="U80" s="2"/>
    </row>
    <row r="81" spans="1:21" s="3" customFormat="1" ht="15.75" customHeight="1">
      <c r="A81" s="2"/>
      <c r="C81" s="83" t="s">
        <v>18</v>
      </c>
      <c r="D81" s="2"/>
      <c r="E81" s="2"/>
      <c r="F81" s="83" t="s">
        <v>12</v>
      </c>
      <c r="G81" s="82"/>
      <c r="H81" s="2" t="s">
        <v>11</v>
      </c>
      <c r="I81" s="2"/>
      <c r="J81" s="83" t="s">
        <v>50</v>
      </c>
      <c r="K81" s="2"/>
      <c r="L81" s="2"/>
      <c r="M81" s="2"/>
      <c r="N81" s="2"/>
      <c r="O81" s="82"/>
      <c r="P81" s="300" t="s">
        <v>3</v>
      </c>
      <c r="Q81" s="301"/>
      <c r="S81" s="2"/>
      <c r="T81" s="2"/>
      <c r="U81" s="2"/>
    </row>
    <row r="82" spans="1:21" s="3" customFormat="1" ht="15.75" customHeight="1">
      <c r="A82" s="2"/>
      <c r="C82" s="83" t="s">
        <v>19</v>
      </c>
      <c r="D82" s="2"/>
      <c r="E82" s="2"/>
      <c r="F82" s="83" t="s">
        <v>12</v>
      </c>
      <c r="G82" s="82"/>
      <c r="H82" s="2" t="s">
        <v>20</v>
      </c>
      <c r="I82" s="2"/>
      <c r="J82" s="83" t="s">
        <v>50</v>
      </c>
      <c r="K82" s="2"/>
      <c r="L82" s="2"/>
      <c r="M82" s="2"/>
      <c r="N82" s="2"/>
      <c r="O82" s="82"/>
      <c r="P82" s="300" t="s">
        <v>3</v>
      </c>
      <c r="Q82" s="301"/>
      <c r="S82" s="2"/>
      <c r="T82" s="2"/>
      <c r="U82" s="2"/>
    </row>
    <row r="83" spans="1:21" s="3" customFormat="1" ht="15">
      <c r="A83" s="2"/>
      <c r="C83" s="218" t="s">
        <v>67</v>
      </c>
      <c r="D83" s="32"/>
      <c r="E83" s="32"/>
      <c r="F83" s="83"/>
      <c r="G83" s="82"/>
      <c r="H83" s="2"/>
      <c r="I83" s="2"/>
      <c r="J83" s="83"/>
      <c r="K83" s="2"/>
      <c r="L83" s="2"/>
      <c r="M83" s="2"/>
      <c r="N83" s="2"/>
      <c r="O83" s="220"/>
      <c r="P83" s="300"/>
      <c r="Q83" s="301"/>
      <c r="S83" s="2"/>
      <c r="T83" s="2"/>
      <c r="U83" s="2"/>
    </row>
    <row r="84" spans="1:21" s="3" customFormat="1" ht="15.75" customHeight="1">
      <c r="A84" s="2"/>
      <c r="C84" s="83" t="s">
        <v>69</v>
      </c>
      <c r="D84" s="2"/>
      <c r="E84" s="2"/>
      <c r="F84" s="83" t="s">
        <v>12</v>
      </c>
      <c r="G84" s="82"/>
      <c r="H84" s="83" t="s">
        <v>11</v>
      </c>
      <c r="I84" s="82"/>
      <c r="J84" s="83" t="s">
        <v>50</v>
      </c>
      <c r="K84" s="2"/>
      <c r="L84" s="2"/>
      <c r="M84" s="2"/>
      <c r="N84" s="2"/>
      <c r="O84" s="82"/>
      <c r="P84" s="300" t="s">
        <v>3</v>
      </c>
      <c r="Q84" s="301"/>
      <c r="S84" s="2"/>
      <c r="T84" s="2"/>
      <c r="U84" s="2"/>
    </row>
    <row r="85" spans="1:21" s="3" customFormat="1" ht="15.75" customHeight="1">
      <c r="A85" s="2"/>
      <c r="C85" s="83" t="s">
        <v>196</v>
      </c>
      <c r="D85" s="2"/>
      <c r="E85" s="2"/>
      <c r="F85" s="83" t="s">
        <v>14</v>
      </c>
      <c r="G85" s="82"/>
      <c r="H85" s="83" t="s">
        <v>198</v>
      </c>
      <c r="I85" s="82"/>
      <c r="J85" s="84" t="s">
        <v>197</v>
      </c>
      <c r="K85" s="2"/>
      <c r="L85" s="2"/>
      <c r="M85" s="2"/>
      <c r="N85" s="2"/>
      <c r="O85" s="82"/>
      <c r="P85" s="300" t="s">
        <v>3</v>
      </c>
      <c r="Q85" s="301"/>
      <c r="S85" s="2"/>
      <c r="T85" s="2"/>
      <c r="U85" s="2"/>
    </row>
    <row r="86" spans="1:21" s="3" customFormat="1" ht="15.75" customHeight="1">
      <c r="A86" s="2"/>
      <c r="C86" s="83" t="s">
        <v>108</v>
      </c>
      <c r="D86" s="2"/>
      <c r="E86" s="2"/>
      <c r="F86" s="83" t="s">
        <v>14</v>
      </c>
      <c r="G86" s="82"/>
      <c r="H86" s="83" t="s">
        <v>199</v>
      </c>
      <c r="I86" s="82"/>
      <c r="J86" s="84" t="s">
        <v>197</v>
      </c>
      <c r="K86" s="2"/>
      <c r="L86" s="2"/>
      <c r="M86" s="2"/>
      <c r="N86" s="2"/>
      <c r="O86" s="82"/>
      <c r="P86" s="300" t="s">
        <v>3</v>
      </c>
      <c r="Q86" s="301"/>
      <c r="S86" s="2"/>
      <c r="T86" s="2"/>
      <c r="U86" s="2"/>
    </row>
    <row r="87" spans="1:21" s="3" customFormat="1" ht="15.75" customHeight="1">
      <c r="A87" s="2"/>
      <c r="C87" s="83" t="s">
        <v>200</v>
      </c>
      <c r="D87" s="2"/>
      <c r="E87" s="2"/>
      <c r="F87" s="83" t="s">
        <v>12</v>
      </c>
      <c r="G87" s="82"/>
      <c r="H87" s="83"/>
      <c r="I87" s="82"/>
      <c r="J87" s="84" t="s">
        <v>164</v>
      </c>
      <c r="K87" s="2"/>
      <c r="L87" s="2"/>
      <c r="M87" s="2"/>
      <c r="N87" s="2"/>
      <c r="O87" s="82"/>
      <c r="P87" s="300" t="s">
        <v>3</v>
      </c>
      <c r="Q87" s="301"/>
      <c r="S87" s="2"/>
      <c r="T87" s="2"/>
      <c r="U87" s="2"/>
    </row>
    <row r="88" spans="1:21" s="3" customFormat="1" ht="15">
      <c r="A88" s="2"/>
      <c r="C88" s="218" t="s">
        <v>54</v>
      </c>
      <c r="D88" s="32"/>
      <c r="E88" s="32"/>
      <c r="F88" s="83"/>
      <c r="G88" s="82"/>
      <c r="H88" s="2"/>
      <c r="I88" s="2"/>
      <c r="J88" s="83"/>
      <c r="K88" s="2"/>
      <c r="L88" s="2"/>
      <c r="M88" s="2"/>
      <c r="N88" s="2"/>
      <c r="O88" s="220"/>
      <c r="P88" s="300"/>
      <c r="Q88" s="301"/>
      <c r="S88" s="2"/>
      <c r="T88" s="2"/>
      <c r="U88" s="2"/>
    </row>
    <row r="89" spans="1:21" s="3" customFormat="1" ht="15">
      <c r="A89" s="2"/>
      <c r="C89" s="83" t="s">
        <v>99</v>
      </c>
      <c r="D89" s="2"/>
      <c r="E89" s="2"/>
      <c r="F89" s="83" t="s">
        <v>97</v>
      </c>
      <c r="G89" s="82"/>
      <c r="H89" s="2" t="s">
        <v>1</v>
      </c>
      <c r="I89" s="2"/>
      <c r="J89" s="83" t="s">
        <v>98</v>
      </c>
      <c r="K89" s="2"/>
      <c r="L89" s="2"/>
      <c r="M89" s="2"/>
      <c r="N89" s="2"/>
      <c r="O89" s="82"/>
      <c r="P89" s="300" t="s">
        <v>3</v>
      </c>
      <c r="Q89" s="301"/>
      <c r="S89" s="2"/>
      <c r="T89" s="2"/>
      <c r="U89" s="2"/>
    </row>
    <row r="90" spans="1:21" s="3" customFormat="1" ht="15.75" customHeight="1">
      <c r="A90" s="2"/>
      <c r="C90" s="83" t="s">
        <v>96</v>
      </c>
      <c r="D90" s="2"/>
      <c r="E90" s="2"/>
      <c r="F90" s="83" t="s">
        <v>14</v>
      </c>
      <c r="G90" s="82"/>
      <c r="H90" s="2" t="s">
        <v>52</v>
      </c>
      <c r="I90" s="2"/>
      <c r="J90" s="83"/>
      <c r="K90" s="2"/>
      <c r="L90" s="2"/>
      <c r="M90" s="2"/>
      <c r="N90" s="2"/>
      <c r="O90" s="82"/>
      <c r="P90" s="300" t="s">
        <v>107</v>
      </c>
      <c r="Q90" s="301"/>
      <c r="S90" s="2"/>
      <c r="T90" s="2"/>
      <c r="U90" s="2"/>
    </row>
    <row r="91" spans="1:21" s="3" customFormat="1" ht="15.75" customHeight="1">
      <c r="A91" s="2"/>
      <c r="C91" s="90" t="s">
        <v>202</v>
      </c>
      <c r="D91" s="85"/>
      <c r="E91" s="85"/>
      <c r="F91" s="90" t="s">
        <v>212</v>
      </c>
      <c r="G91" s="85"/>
      <c r="H91" s="90" t="s">
        <v>213</v>
      </c>
      <c r="I91" s="113"/>
      <c r="J91" s="85"/>
      <c r="K91" s="85"/>
      <c r="L91" s="85"/>
      <c r="M91" s="85"/>
      <c r="N91" s="85"/>
      <c r="O91" s="113"/>
      <c r="P91" s="307" t="s">
        <v>107</v>
      </c>
      <c r="Q91" s="302"/>
      <c r="S91" s="2"/>
      <c r="T91" s="2"/>
      <c r="U91" s="2"/>
    </row>
    <row r="92" spans="1:21" s="3" customFormat="1" ht="15">
      <c r="A92" s="2"/>
      <c r="C92" s="78" t="s">
        <v>21</v>
      </c>
      <c r="D92" s="79"/>
      <c r="E92" s="79"/>
      <c r="F92" s="80"/>
      <c r="G92" s="80"/>
      <c r="H92" s="80"/>
      <c r="I92" s="80"/>
      <c r="J92" s="80"/>
      <c r="K92" s="80"/>
      <c r="L92" s="80"/>
      <c r="M92" s="80"/>
      <c r="N92" s="80"/>
      <c r="O92" s="298"/>
      <c r="P92" s="298"/>
      <c r="Q92" s="112"/>
      <c r="R92" s="2"/>
      <c r="S92" s="2"/>
      <c r="T92" s="2"/>
      <c r="U92" s="2"/>
    </row>
    <row r="93" spans="1:21" s="3" customFormat="1" ht="15">
      <c r="A93" s="2"/>
      <c r="C93" s="84" t="s">
        <v>25</v>
      </c>
      <c r="D93" s="35"/>
      <c r="E93" s="35"/>
      <c r="F93" s="2" t="s">
        <v>203</v>
      </c>
      <c r="G93" s="2"/>
      <c r="H93" s="2"/>
      <c r="I93" s="2"/>
      <c r="J93" s="2"/>
      <c r="K93" s="2"/>
      <c r="L93" s="2"/>
      <c r="M93" s="2"/>
      <c r="N93" s="2"/>
      <c r="O93" s="299"/>
      <c r="P93" s="299"/>
      <c r="Q93" s="82"/>
      <c r="R93" s="2"/>
      <c r="S93" s="2"/>
      <c r="T93" s="2"/>
      <c r="U93" s="2"/>
    </row>
    <row r="94" spans="1:21" s="3" customFormat="1" ht="15">
      <c r="A94" s="2"/>
      <c r="C94" s="84" t="s">
        <v>53</v>
      </c>
      <c r="D94" s="35"/>
      <c r="E94" s="35"/>
      <c r="F94" s="2" t="s">
        <v>61</v>
      </c>
      <c r="G94" s="2"/>
      <c r="H94" s="2"/>
      <c r="I94" s="2"/>
      <c r="J94" s="2"/>
      <c r="K94" s="2"/>
      <c r="L94" s="2"/>
      <c r="M94" s="2"/>
      <c r="N94" s="2"/>
      <c r="O94" s="299"/>
      <c r="P94" s="299"/>
      <c r="Q94" s="82"/>
      <c r="R94" s="2"/>
      <c r="S94" s="2"/>
      <c r="T94" s="2"/>
      <c r="U94" s="2"/>
    </row>
    <row r="95" spans="1:21" s="3" customFormat="1" ht="15">
      <c r="A95" s="2"/>
      <c r="C95" s="84" t="s">
        <v>5</v>
      </c>
      <c r="D95" s="35"/>
      <c r="E95" s="35"/>
      <c r="F95" s="2" t="s">
        <v>28</v>
      </c>
      <c r="G95" s="2"/>
      <c r="H95" s="2"/>
      <c r="I95" s="2"/>
      <c r="J95" s="2"/>
      <c r="K95" s="2"/>
      <c r="L95" s="2"/>
      <c r="M95" s="2"/>
      <c r="N95" s="2"/>
      <c r="O95" s="299"/>
      <c r="P95" s="299"/>
      <c r="Q95" s="82"/>
      <c r="R95" s="2"/>
      <c r="S95" s="2"/>
      <c r="T95" s="2"/>
      <c r="U95" s="2"/>
    </row>
    <row r="96" spans="1:21" s="3" customFormat="1" ht="15">
      <c r="A96" s="2"/>
      <c r="C96" s="90" t="s">
        <v>4</v>
      </c>
      <c r="D96" s="85"/>
      <c r="E96" s="85"/>
      <c r="F96" s="296" t="s">
        <v>27</v>
      </c>
      <c r="G96" s="296"/>
      <c r="H96" s="296"/>
      <c r="I96" s="296"/>
      <c r="J96" s="85"/>
      <c r="K96" s="85"/>
      <c r="L96" s="85"/>
      <c r="M96" s="85"/>
      <c r="N96" s="85"/>
      <c r="O96" s="297"/>
      <c r="P96" s="297"/>
      <c r="Q96" s="113"/>
      <c r="R96" s="2"/>
      <c r="S96" s="2"/>
      <c r="T96" s="2"/>
      <c r="U96" s="2"/>
    </row>
    <row r="97" spans="1:21" s="3" customFormat="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</sheetData>
  <sheetProtection/>
  <mergeCells count="52">
    <mergeCell ref="O93:P93"/>
    <mergeCell ref="O94:P94"/>
    <mergeCell ref="O95:P95"/>
    <mergeCell ref="P84:Q84"/>
    <mergeCell ref="P85:Q85"/>
    <mergeCell ref="P86:Q86"/>
    <mergeCell ref="P87:Q87"/>
    <mergeCell ref="P88:Q88"/>
    <mergeCell ref="P91:Q91"/>
    <mergeCell ref="F96:I96"/>
    <mergeCell ref="O96:P96"/>
    <mergeCell ref="P89:Q89"/>
    <mergeCell ref="P90:Q90"/>
    <mergeCell ref="O92:P92"/>
    <mergeCell ref="P78:Q78"/>
    <mergeCell ref="P79:Q79"/>
    <mergeCell ref="P80:Q80"/>
    <mergeCell ref="P81:Q81"/>
    <mergeCell ref="P82:Q82"/>
    <mergeCell ref="P83:Q83"/>
    <mergeCell ref="P70:Q70"/>
    <mergeCell ref="P72:Q72"/>
    <mergeCell ref="P73:Q73"/>
    <mergeCell ref="P74:Q74"/>
    <mergeCell ref="P76:Q76"/>
    <mergeCell ref="P77:Q77"/>
    <mergeCell ref="C27:D27"/>
    <mergeCell ref="E27:F27"/>
    <mergeCell ref="K27:L27"/>
    <mergeCell ref="L62:M62"/>
    <mergeCell ref="F64:G65"/>
    <mergeCell ref="L64:M65"/>
    <mergeCell ref="J35:K35"/>
    <mergeCell ref="J37:K37"/>
    <mergeCell ref="J39:K39"/>
    <mergeCell ref="J49:K49"/>
    <mergeCell ref="F70:G70"/>
    <mergeCell ref="H70:I70"/>
    <mergeCell ref="J41:K41"/>
    <mergeCell ref="J43:K43"/>
    <mergeCell ref="J45:K45"/>
    <mergeCell ref="J70:O70"/>
    <mergeCell ref="C9:D9"/>
    <mergeCell ref="H11:I11"/>
    <mergeCell ref="J11:P11"/>
    <mergeCell ref="D15:E15"/>
    <mergeCell ref="F15:H15"/>
    <mergeCell ref="J51:K51"/>
    <mergeCell ref="J15:K15"/>
    <mergeCell ref="L15:O15"/>
    <mergeCell ref="F17:H17"/>
    <mergeCell ref="J47:K47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22">
      <selection activeCell="F39" sqref="F39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77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86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19"/>
      <c r="F9" s="120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74</v>
      </c>
      <c r="E11" s="119"/>
      <c r="F11" s="120"/>
      <c r="G11" s="19"/>
      <c r="H11" s="310" t="s">
        <v>111</v>
      </c>
      <c r="I11" s="310"/>
      <c r="J11" s="293"/>
      <c r="K11" s="294"/>
      <c r="L11" s="294"/>
      <c r="M11" s="294"/>
      <c r="N11" s="294"/>
      <c r="O11" s="294"/>
      <c r="P11" s="295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12" customHeight="1">
      <c r="A13" s="5"/>
      <c r="B13" s="18"/>
      <c r="C13" s="69"/>
      <c r="D13" s="69"/>
      <c r="E13" s="23"/>
      <c r="F13" s="19"/>
      <c r="G13" s="19"/>
      <c r="H13" s="19"/>
      <c r="I13" s="19"/>
      <c r="J13" s="19"/>
      <c r="K13" s="74"/>
      <c r="L13" s="74"/>
      <c r="M13" s="19"/>
      <c r="N13" s="19"/>
      <c r="O13" s="74"/>
      <c r="P13" s="19"/>
      <c r="Q13" s="74"/>
      <c r="R13" s="52"/>
      <c r="S13" s="5"/>
      <c r="T13" s="1"/>
      <c r="U13" s="1"/>
    </row>
    <row r="14" spans="1:21" ht="24" customHeight="1">
      <c r="A14" s="5"/>
      <c r="B14" s="73" t="s">
        <v>54</v>
      </c>
      <c r="C14" s="68"/>
      <c r="D14" s="68"/>
      <c r="E14" s="68"/>
      <c r="F14" s="17"/>
      <c r="G14" s="17"/>
      <c r="H14" s="17"/>
      <c r="I14" s="25"/>
      <c r="J14" s="17"/>
      <c r="K14" s="17"/>
      <c r="L14" s="17"/>
      <c r="M14" s="17"/>
      <c r="N14" s="17"/>
      <c r="O14" s="17"/>
      <c r="P14" s="17"/>
      <c r="Q14" s="26"/>
      <c r="R14" s="27"/>
      <c r="S14" s="5"/>
      <c r="T14" s="1"/>
      <c r="U14" s="1"/>
    </row>
    <row r="15" spans="1:21" ht="13.5" customHeight="1" thickBot="1">
      <c r="A15" s="5"/>
      <c r="B15" s="12"/>
      <c r="C15" s="69"/>
      <c r="D15" s="69"/>
      <c r="E15" s="9"/>
      <c r="F15" s="9"/>
      <c r="G15" s="9"/>
      <c r="H15" s="9"/>
      <c r="I15" s="9"/>
      <c r="J15" s="9"/>
      <c r="K15" s="9"/>
      <c r="L15" s="9"/>
      <c r="M15" s="9"/>
      <c r="N15" s="9"/>
      <c r="P15" s="20"/>
      <c r="Q15" s="20"/>
      <c r="R15" s="11"/>
      <c r="S15" s="5"/>
      <c r="T15" s="1"/>
      <c r="U15" s="1"/>
    </row>
    <row r="16" spans="1:21" ht="24" customHeight="1" thickBot="1">
      <c r="A16" s="5"/>
      <c r="B16" s="50"/>
      <c r="C16" s="287"/>
      <c r="D16" s="287"/>
      <c r="E16" s="293"/>
      <c r="F16" s="294"/>
      <c r="G16" s="294"/>
      <c r="H16" s="294"/>
      <c r="I16" s="294"/>
      <c r="J16" s="294"/>
      <c r="K16" s="294"/>
      <c r="L16" s="294"/>
      <c r="M16" s="294"/>
      <c r="N16" s="294"/>
      <c r="O16" s="295"/>
      <c r="P16" s="57"/>
      <c r="Q16" s="20"/>
      <c r="R16" s="21"/>
      <c r="S16" s="5"/>
      <c r="T16" s="1"/>
      <c r="U16" s="1"/>
    </row>
    <row r="17" spans="1:21" ht="12" customHeight="1">
      <c r="A17" s="5"/>
      <c r="B17" s="18"/>
      <c r="C17" s="69"/>
      <c r="D17" s="69"/>
      <c r="E17" s="23"/>
      <c r="F17" s="19"/>
      <c r="G17" s="19"/>
      <c r="H17" s="19"/>
      <c r="I17" s="19"/>
      <c r="J17" s="19"/>
      <c r="K17" s="74"/>
      <c r="L17" s="74"/>
      <c r="M17" s="19"/>
      <c r="N17" s="19"/>
      <c r="O17" s="74"/>
      <c r="P17" s="19"/>
      <c r="Q17" s="74"/>
      <c r="R17" s="52"/>
      <c r="S17" s="5"/>
      <c r="T17" s="1"/>
      <c r="U17" s="1"/>
    </row>
    <row r="18" spans="1:21" ht="12" customHeight="1" thickBot="1">
      <c r="A18" s="5"/>
      <c r="B18" s="18"/>
      <c r="C18" s="69"/>
      <c r="D18" s="69"/>
      <c r="E18" s="23"/>
      <c r="F18" s="19"/>
      <c r="G18" s="19"/>
      <c r="H18" s="19"/>
      <c r="I18" s="19"/>
      <c r="J18" s="19"/>
      <c r="K18" s="74"/>
      <c r="L18" s="74"/>
      <c r="M18" s="19"/>
      <c r="N18" s="19"/>
      <c r="O18" s="74"/>
      <c r="P18" s="19"/>
      <c r="Q18" s="74"/>
      <c r="R18" s="52"/>
      <c r="S18" s="5"/>
      <c r="T18" s="1"/>
      <c r="U18" s="1"/>
    </row>
    <row r="19" spans="1:21" ht="21.75" customHeight="1" thickBot="1" thickTop="1">
      <c r="A19" s="5"/>
      <c r="B19" s="18"/>
      <c r="C19" s="69"/>
      <c r="D19" s="69"/>
      <c r="E19" s="246" t="s">
        <v>201</v>
      </c>
      <c r="F19" s="19"/>
      <c r="G19" s="19"/>
      <c r="H19" s="311" t="s">
        <v>53</v>
      </c>
      <c r="I19" s="312"/>
      <c r="K19" s="74"/>
      <c r="L19" s="74"/>
      <c r="M19" s="19"/>
      <c r="N19" s="19"/>
      <c r="O19" s="74"/>
      <c r="P19" s="19"/>
      <c r="Q19" s="74"/>
      <c r="R19" s="52"/>
      <c r="S19" s="5"/>
      <c r="T19" s="1"/>
      <c r="U19" s="1"/>
    </row>
    <row r="20" spans="1:21" ht="12" customHeight="1" thickTop="1">
      <c r="A20" s="5"/>
      <c r="B20" s="18"/>
      <c r="C20" s="69"/>
      <c r="D20" s="69"/>
      <c r="E20" s="23"/>
      <c r="F20" s="19"/>
      <c r="G20" s="19"/>
      <c r="H20" s="19"/>
      <c r="I20" s="19"/>
      <c r="J20" s="19"/>
      <c r="K20" s="74"/>
      <c r="L20" s="74"/>
      <c r="M20" s="19"/>
      <c r="N20" s="19"/>
      <c r="O20" s="74"/>
      <c r="P20" s="19"/>
      <c r="Q20" s="74"/>
      <c r="R20" s="52"/>
      <c r="S20" s="5"/>
      <c r="T20" s="1"/>
      <c r="U20" s="1"/>
    </row>
    <row r="21" spans="1:21" ht="12" customHeight="1">
      <c r="A21" s="5"/>
      <c r="B21" s="18"/>
      <c r="C21" s="69"/>
      <c r="D21" s="69"/>
      <c r="E21" s="23"/>
      <c r="F21" s="19"/>
      <c r="G21" s="19"/>
      <c r="H21" s="19"/>
      <c r="I21" s="19"/>
      <c r="J21" s="19"/>
      <c r="K21" s="74"/>
      <c r="L21" s="74"/>
      <c r="M21" s="19"/>
      <c r="N21" s="19"/>
      <c r="O21" s="74"/>
      <c r="P21" s="19"/>
      <c r="Q21" s="74"/>
      <c r="R21" s="52"/>
      <c r="S21" s="5"/>
      <c r="T21" s="1"/>
      <c r="U21" s="1"/>
    </row>
    <row r="22" spans="1:2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"/>
      <c r="U22" s="1"/>
    </row>
    <row r="23" spans="1:2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"/>
      <c r="U23" s="1"/>
    </row>
    <row r="24" spans="1:21" s="3" customFormat="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3" customFormat="1" ht="15">
      <c r="A25" s="2"/>
      <c r="C25" s="86" t="s">
        <v>2</v>
      </c>
      <c r="D25" s="87"/>
      <c r="E25" s="87"/>
      <c r="F25" s="89"/>
      <c r="G25" s="86" t="s">
        <v>8</v>
      </c>
      <c r="H25" s="89"/>
      <c r="I25" s="86" t="s">
        <v>9</v>
      </c>
      <c r="J25" s="89"/>
      <c r="K25" s="86" t="s">
        <v>13</v>
      </c>
      <c r="L25" s="88"/>
      <c r="M25" s="88"/>
      <c r="N25" s="89"/>
      <c r="O25" s="303" t="s">
        <v>10</v>
      </c>
      <c r="P25" s="304"/>
      <c r="S25" s="2"/>
      <c r="T25" s="2"/>
      <c r="U25" s="2"/>
    </row>
    <row r="26" spans="1:21" s="3" customFormat="1" ht="15">
      <c r="A26" s="2"/>
      <c r="C26" s="262" t="s">
        <v>71</v>
      </c>
      <c r="D26" s="79"/>
      <c r="E26" s="79"/>
      <c r="F26" s="112"/>
      <c r="G26" s="142"/>
      <c r="H26" s="112"/>
      <c r="I26" s="142"/>
      <c r="J26" s="112"/>
      <c r="K26" s="142"/>
      <c r="L26" s="80"/>
      <c r="M26" s="80"/>
      <c r="N26" s="112"/>
      <c r="O26" s="108"/>
      <c r="P26" s="123"/>
      <c r="S26" s="2"/>
      <c r="T26" s="2"/>
      <c r="U26" s="2"/>
    </row>
    <row r="27" spans="1:21" s="3" customFormat="1" ht="15">
      <c r="A27" s="2"/>
      <c r="C27" s="84" t="s">
        <v>112</v>
      </c>
      <c r="D27" s="32"/>
      <c r="E27" s="32"/>
      <c r="G27" s="84" t="s">
        <v>104</v>
      </c>
      <c r="I27" s="83" t="s">
        <v>105</v>
      </c>
      <c r="J27" s="82"/>
      <c r="K27" s="83" t="s">
        <v>95</v>
      </c>
      <c r="L27" s="2"/>
      <c r="M27" s="2"/>
      <c r="N27" s="2"/>
      <c r="O27" s="300" t="s">
        <v>1</v>
      </c>
      <c r="P27" s="301"/>
      <c r="S27" s="2"/>
      <c r="T27" s="2"/>
      <c r="U27" s="2"/>
    </row>
    <row r="28" spans="1:21" s="3" customFormat="1" ht="15">
      <c r="A28" s="2"/>
      <c r="C28" s="83" t="s">
        <v>47</v>
      </c>
      <c r="D28" s="2"/>
      <c r="E28" s="2"/>
      <c r="F28" s="82"/>
      <c r="G28" s="2" t="s">
        <v>12</v>
      </c>
      <c r="H28" s="82"/>
      <c r="I28" s="2" t="s">
        <v>11</v>
      </c>
      <c r="J28" s="2"/>
      <c r="K28" s="83" t="s">
        <v>49</v>
      </c>
      <c r="L28" s="2"/>
      <c r="M28" s="2"/>
      <c r="N28" s="82"/>
      <c r="O28" s="305" t="s">
        <v>3</v>
      </c>
      <c r="P28" s="306"/>
      <c r="S28" s="2"/>
      <c r="T28" s="2"/>
      <c r="U28" s="2"/>
    </row>
    <row r="29" spans="1:21" s="3" customFormat="1" ht="15">
      <c r="A29" s="2"/>
      <c r="C29" s="83" t="s">
        <v>72</v>
      </c>
      <c r="D29" s="2"/>
      <c r="E29" s="2"/>
      <c r="F29" s="82"/>
      <c r="G29" s="83" t="s">
        <v>14</v>
      </c>
      <c r="H29" s="82"/>
      <c r="I29" s="83" t="s">
        <v>15</v>
      </c>
      <c r="J29" s="2"/>
      <c r="K29" s="83" t="s">
        <v>95</v>
      </c>
      <c r="L29" s="2"/>
      <c r="M29" s="2"/>
      <c r="N29" s="82"/>
      <c r="O29" s="305" t="s">
        <v>3</v>
      </c>
      <c r="P29" s="306"/>
      <c r="S29" s="2"/>
      <c r="T29" s="2"/>
      <c r="U29" s="2"/>
    </row>
    <row r="30" spans="1:21" s="3" customFormat="1" ht="15">
      <c r="A30" s="2"/>
      <c r="C30" s="218" t="s">
        <v>96</v>
      </c>
      <c r="D30" s="32"/>
      <c r="E30" s="32"/>
      <c r="F30" s="82"/>
      <c r="G30" s="83"/>
      <c r="H30" s="82"/>
      <c r="I30" s="83"/>
      <c r="J30" s="82"/>
      <c r="K30" s="83"/>
      <c r="L30" s="2"/>
      <c r="M30" s="2"/>
      <c r="N30" s="82"/>
      <c r="O30" s="121"/>
      <c r="P30" s="122"/>
      <c r="S30" s="2"/>
      <c r="T30" s="2"/>
      <c r="U30" s="2"/>
    </row>
    <row r="31" spans="1:21" s="3" customFormat="1" ht="15.75" customHeight="1">
      <c r="A31" s="2"/>
      <c r="C31" s="90" t="s">
        <v>96</v>
      </c>
      <c r="D31" s="85"/>
      <c r="E31" s="85"/>
      <c r="F31" s="113"/>
      <c r="G31" s="90" t="s">
        <v>14</v>
      </c>
      <c r="H31" s="113"/>
      <c r="I31" s="90" t="s">
        <v>52</v>
      </c>
      <c r="J31" s="113"/>
      <c r="K31" s="90" t="s">
        <v>95</v>
      </c>
      <c r="L31" s="85"/>
      <c r="M31" s="85"/>
      <c r="N31" s="113"/>
      <c r="O31" s="307" t="s">
        <v>3</v>
      </c>
      <c r="P31" s="302"/>
      <c r="S31" s="2"/>
      <c r="T31" s="2"/>
      <c r="U31" s="2"/>
    </row>
    <row r="32" spans="1:21" s="3" customFormat="1" ht="15">
      <c r="A32" s="2"/>
      <c r="C32" s="78" t="s">
        <v>21</v>
      </c>
      <c r="D32" s="79"/>
      <c r="E32" s="79"/>
      <c r="F32" s="80"/>
      <c r="G32" s="80"/>
      <c r="H32" s="80"/>
      <c r="I32" s="80"/>
      <c r="J32" s="80"/>
      <c r="K32" s="80"/>
      <c r="L32" s="80"/>
      <c r="M32" s="80"/>
      <c r="N32" s="80"/>
      <c r="O32" s="255"/>
      <c r="P32" s="112"/>
      <c r="R32" s="2"/>
      <c r="S32" s="2"/>
      <c r="T32" s="2"/>
      <c r="U32" s="2"/>
    </row>
    <row r="33" spans="1:21" s="3" customFormat="1" ht="15">
      <c r="A33" s="2"/>
      <c r="C33" s="250" t="s">
        <v>201</v>
      </c>
      <c r="D33" s="251"/>
      <c r="E33" s="251"/>
      <c r="F33" s="88"/>
      <c r="G33" s="88" t="s">
        <v>61</v>
      </c>
      <c r="H33" s="88"/>
      <c r="I33" s="88"/>
      <c r="J33" s="88"/>
      <c r="K33" s="88"/>
      <c r="L33" s="88"/>
      <c r="M33" s="88"/>
      <c r="N33" s="88"/>
      <c r="O33" s="314"/>
      <c r="P33" s="315"/>
      <c r="Q33" s="83"/>
      <c r="R33" s="2"/>
      <c r="S33" s="2"/>
      <c r="T33" s="2"/>
      <c r="U33" s="2"/>
    </row>
    <row r="34" spans="1:21" s="3" customFormat="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6" spans="3:11" ht="15">
      <c r="C36" s="2"/>
      <c r="D36" s="2"/>
      <c r="E36" s="3"/>
      <c r="F36" s="3"/>
      <c r="G36" s="2"/>
      <c r="H36" s="2"/>
      <c r="I36" s="2"/>
      <c r="J36" s="3"/>
      <c r="K36" s="2"/>
    </row>
  </sheetData>
  <sheetProtection/>
  <mergeCells count="12">
    <mergeCell ref="C9:D9"/>
    <mergeCell ref="H11:I11"/>
    <mergeCell ref="J11:P11"/>
    <mergeCell ref="C16:D16"/>
    <mergeCell ref="E16:O16"/>
    <mergeCell ref="O25:P25"/>
    <mergeCell ref="H19:I19"/>
    <mergeCell ref="O27:P27"/>
    <mergeCell ref="O33:P33"/>
    <mergeCell ref="O31:P31"/>
    <mergeCell ref="O28:P28"/>
    <mergeCell ref="O29:P29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31">
      <selection activeCell="I44" sqref="I44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4.7109375" style="0" customWidth="1"/>
    <col min="8" max="10" width="10.7109375" style="0" customWidth="1"/>
    <col min="11" max="11" width="13.421875" style="0" customWidth="1"/>
    <col min="12" max="12" width="13.140625" style="0" customWidth="1"/>
    <col min="13" max="17" width="10.7109375" style="0" customWidth="1"/>
    <col min="18" max="18" width="3.140625" style="0" customWidth="1"/>
    <col min="19" max="19" width="2.57421875" style="0" customWidth="1"/>
    <col min="20" max="20" width="5.8515625" style="0" customWidth="1"/>
  </cols>
  <sheetData>
    <row r="1" spans="1:19" ht="21">
      <c r="A1" s="67"/>
      <c r="B1" s="77"/>
      <c r="C1" s="48"/>
      <c r="D1" s="4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1">
      <c r="A2" s="67"/>
      <c r="B2" s="67" t="s">
        <v>70</v>
      </c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7.5" customHeight="1">
      <c r="A3" s="67"/>
      <c r="B3" s="77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.75" thickBot="1">
      <c r="A4" s="66" t="s">
        <v>77</v>
      </c>
      <c r="B4" s="66"/>
      <c r="C4" s="66"/>
      <c r="D4" s="66"/>
      <c r="E4" s="6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ht="16.5" customHeight="1">
      <c r="A5" s="5"/>
      <c r="B5" s="16" t="s">
        <v>168</v>
      </c>
      <c r="C5" s="64"/>
      <c r="D5" s="64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5"/>
      <c r="T5" s="1"/>
      <c r="U5" s="1"/>
    </row>
    <row r="6" spans="1:21" ht="19.5" customHeight="1">
      <c r="A6" s="5"/>
      <c r="B6" s="22"/>
      <c r="C6" s="20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19"/>
      <c r="P6" s="91"/>
      <c r="Q6" s="91"/>
      <c r="R6" s="11"/>
      <c r="S6" s="5"/>
      <c r="T6" s="1"/>
      <c r="U6" s="1"/>
    </row>
    <row r="7" spans="1:21" ht="24" customHeight="1">
      <c r="A7" s="5"/>
      <c r="B7" s="73" t="s">
        <v>71</v>
      </c>
      <c r="C7" s="68"/>
      <c r="D7" s="68"/>
      <c r="E7" s="68"/>
      <c r="F7" s="17"/>
      <c r="G7" s="17"/>
      <c r="H7" s="17"/>
      <c r="I7" s="25"/>
      <c r="J7" s="17"/>
      <c r="K7" s="17"/>
      <c r="L7" s="17"/>
      <c r="M7" s="17"/>
      <c r="N7" s="17"/>
      <c r="O7" s="17"/>
      <c r="P7" s="17"/>
      <c r="Q7" s="26"/>
      <c r="R7" s="27"/>
      <c r="S7" s="5"/>
      <c r="T7" s="1"/>
      <c r="U7" s="1"/>
    </row>
    <row r="8" spans="1:21" ht="12" customHeight="1" thickBot="1">
      <c r="A8" s="5"/>
      <c r="B8" s="12"/>
      <c r="C8" s="69"/>
      <c r="D8" s="19"/>
      <c r="E8" s="19"/>
      <c r="G8" s="19"/>
      <c r="H8" s="19"/>
      <c r="I8" s="19"/>
      <c r="J8" s="9"/>
      <c r="K8" s="9"/>
      <c r="L8" s="9"/>
      <c r="M8" s="9"/>
      <c r="N8" s="9"/>
      <c r="O8" s="9"/>
      <c r="P8" s="9"/>
      <c r="Q8" s="9"/>
      <c r="R8" s="21"/>
      <c r="S8" s="5"/>
      <c r="T8" s="1"/>
      <c r="U8" s="1"/>
    </row>
    <row r="9" spans="1:21" ht="24" customHeight="1" thickBot="1">
      <c r="A9" s="5"/>
      <c r="B9" s="50"/>
      <c r="C9" s="287" t="s">
        <v>76</v>
      </c>
      <c r="D9" s="287"/>
      <c r="E9" s="186"/>
      <c r="F9" s="187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1"/>
      <c r="S9" s="5"/>
      <c r="T9" s="1"/>
      <c r="U9" s="1"/>
    </row>
    <row r="10" spans="1:21" ht="13.5" customHeight="1" thickBot="1">
      <c r="A10" s="5"/>
      <c r="B10" s="18"/>
      <c r="C10" s="69"/>
      <c r="D10" s="69"/>
      <c r="E10" s="6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4"/>
      <c r="R10" s="52"/>
      <c r="S10" s="5"/>
      <c r="T10" s="1"/>
      <c r="U10" s="1"/>
    </row>
    <row r="11" spans="1:21" ht="24" customHeight="1" thickBot="1">
      <c r="A11" s="5"/>
      <c r="B11" s="18"/>
      <c r="C11" s="74" t="s">
        <v>74</v>
      </c>
      <c r="E11" s="186"/>
      <c r="F11" s="187"/>
      <c r="G11" s="19"/>
      <c r="H11" s="310" t="s">
        <v>111</v>
      </c>
      <c r="I11" s="310"/>
      <c r="J11" s="293"/>
      <c r="K11" s="294"/>
      <c r="L11" s="294"/>
      <c r="M11" s="294"/>
      <c r="N11" s="294"/>
      <c r="O11" s="294"/>
      <c r="P11" s="295"/>
      <c r="Q11" s="74"/>
      <c r="R11" s="52"/>
      <c r="S11" s="5"/>
      <c r="T11" s="1"/>
      <c r="U11" s="1"/>
    </row>
    <row r="12" spans="1:21" ht="12" customHeight="1">
      <c r="A12" s="5"/>
      <c r="B12" s="18"/>
      <c r="C12" s="69"/>
      <c r="D12" s="69"/>
      <c r="E12" s="23"/>
      <c r="F12" s="19"/>
      <c r="G12" s="19"/>
      <c r="H12" s="19"/>
      <c r="I12" s="19"/>
      <c r="J12" s="19"/>
      <c r="K12" s="74"/>
      <c r="L12" s="74"/>
      <c r="M12" s="19"/>
      <c r="N12" s="19"/>
      <c r="O12" s="74"/>
      <c r="P12" s="19"/>
      <c r="Q12" s="74"/>
      <c r="R12" s="52"/>
      <c r="S12" s="5"/>
      <c r="T12" s="1"/>
      <c r="U12" s="1"/>
    </row>
    <row r="13" spans="1:21" ht="12" customHeight="1">
      <c r="A13" s="5"/>
      <c r="B13" s="18"/>
      <c r="C13" s="69"/>
      <c r="D13" s="69"/>
      <c r="E13" s="23"/>
      <c r="F13" s="19"/>
      <c r="G13" s="19"/>
      <c r="H13" s="19"/>
      <c r="I13" s="19"/>
      <c r="J13" s="19"/>
      <c r="K13" s="74"/>
      <c r="L13" s="74"/>
      <c r="M13" s="19"/>
      <c r="N13" s="19"/>
      <c r="O13" s="74"/>
      <c r="P13" s="19"/>
      <c r="Q13" s="74"/>
      <c r="R13" s="52"/>
      <c r="S13" s="5"/>
      <c r="T13" s="1"/>
      <c r="U13" s="1"/>
    </row>
    <row r="14" spans="1:21" ht="24" customHeight="1">
      <c r="A14" s="5"/>
      <c r="B14" s="73" t="s">
        <v>54</v>
      </c>
      <c r="C14" s="68"/>
      <c r="D14" s="68"/>
      <c r="E14" s="68"/>
      <c r="F14" s="17"/>
      <c r="G14" s="17"/>
      <c r="H14" s="17"/>
      <c r="I14" s="25"/>
      <c r="J14" s="17"/>
      <c r="K14" s="17"/>
      <c r="L14" s="17"/>
      <c r="M14" s="17"/>
      <c r="N14" s="17"/>
      <c r="O14" s="17"/>
      <c r="P14" s="17"/>
      <c r="Q14" s="26"/>
      <c r="R14" s="27"/>
      <c r="S14" s="5"/>
      <c r="T14" s="1"/>
      <c r="U14" s="1"/>
    </row>
    <row r="15" spans="1:21" ht="13.5" customHeight="1" thickBot="1">
      <c r="A15" s="5"/>
      <c r="B15" s="12"/>
      <c r="C15" s="69"/>
      <c r="D15" s="69"/>
      <c r="E15" s="9"/>
      <c r="F15" s="9"/>
      <c r="G15" s="9"/>
      <c r="H15" s="9"/>
      <c r="I15" s="9"/>
      <c r="J15" s="9"/>
      <c r="K15" s="9"/>
      <c r="L15" s="9"/>
      <c r="M15" s="9"/>
      <c r="N15" s="9"/>
      <c r="P15" s="20"/>
      <c r="Q15" s="20"/>
      <c r="R15" s="11"/>
      <c r="S15" s="5"/>
      <c r="T15" s="1"/>
      <c r="U15" s="1"/>
    </row>
    <row r="16" spans="1:21" ht="35.25" customHeight="1" thickBot="1">
      <c r="A16" s="5"/>
      <c r="B16" s="50"/>
      <c r="C16" s="287"/>
      <c r="D16" s="287"/>
      <c r="E16" s="293"/>
      <c r="F16" s="294"/>
      <c r="G16" s="294"/>
      <c r="H16" s="294"/>
      <c r="I16" s="294"/>
      <c r="J16" s="294"/>
      <c r="K16" s="294"/>
      <c r="L16" s="294"/>
      <c r="M16" s="294"/>
      <c r="N16" s="294"/>
      <c r="O16" s="295"/>
      <c r="P16" s="188"/>
      <c r="Q16" s="20"/>
      <c r="R16" s="21"/>
      <c r="S16" s="5"/>
      <c r="T16" s="1"/>
      <c r="U16" s="1"/>
    </row>
    <row r="17" spans="1:30" ht="15">
      <c r="A17" s="5"/>
      <c r="B17" s="2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5"/>
      <c r="T17" s="1"/>
      <c r="U17" s="10"/>
      <c r="V17" s="1"/>
      <c r="W17" s="1"/>
      <c r="X17" s="1"/>
      <c r="Y17" s="1"/>
      <c r="Z17" s="1"/>
      <c r="AA17" s="1"/>
      <c r="AB17" s="1"/>
      <c r="AC17" s="1"/>
      <c r="AD17" s="1"/>
    </row>
    <row r="18" spans="1:21" ht="24" customHeight="1">
      <c r="A18" s="5"/>
      <c r="B18" s="73" t="s">
        <v>169</v>
      </c>
      <c r="C18" s="68"/>
      <c r="D18" s="68"/>
      <c r="E18" s="68"/>
      <c r="F18" s="17"/>
      <c r="G18" s="17"/>
      <c r="H18" s="17"/>
      <c r="I18" s="25"/>
      <c r="J18" s="17"/>
      <c r="K18" s="17"/>
      <c r="L18" s="17"/>
      <c r="M18" s="17"/>
      <c r="N18" s="17"/>
      <c r="O18" s="17"/>
      <c r="P18" s="17"/>
      <c r="Q18" s="26"/>
      <c r="R18" s="27"/>
      <c r="S18" s="5"/>
      <c r="T18" s="1"/>
      <c r="U18" s="1"/>
    </row>
    <row r="19" spans="1:30" ht="15">
      <c r="A19" s="5"/>
      <c r="B19" s="2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5"/>
      <c r="T19" s="1"/>
      <c r="U19" s="10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thickBot="1">
      <c r="A20" s="5"/>
      <c r="B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5"/>
      <c r="T20" s="1"/>
      <c r="U20" s="10"/>
      <c r="V20" s="1"/>
      <c r="W20" s="1"/>
      <c r="X20" s="1"/>
      <c r="Y20" s="1"/>
      <c r="Z20" s="1"/>
      <c r="AA20" s="1"/>
      <c r="AB20" s="1"/>
      <c r="AC20" s="1"/>
      <c r="AD20" s="1"/>
    </row>
    <row r="21" spans="1:30" ht="25.5" customHeight="1" thickBot="1" thickTop="1">
      <c r="A21" s="5"/>
      <c r="B21" s="22"/>
      <c r="C21" s="19"/>
      <c r="D21" s="74"/>
      <c r="E21" s="252" t="s">
        <v>204</v>
      </c>
      <c r="G21" s="173"/>
      <c r="H21" s="159"/>
      <c r="I21" s="94"/>
      <c r="J21" s="74"/>
      <c r="K21" s="311" t="s">
        <v>25</v>
      </c>
      <c r="L21" s="312"/>
      <c r="M21" s="74"/>
      <c r="N21" s="74"/>
      <c r="O21" s="74"/>
      <c r="P21" s="20"/>
      <c r="Q21" s="20"/>
      <c r="R21" s="21"/>
      <c r="S21" s="5"/>
      <c r="T21" s="1"/>
      <c r="U21" s="10"/>
      <c r="V21" s="1"/>
      <c r="W21" s="1"/>
      <c r="X21" s="1"/>
      <c r="Y21" s="1"/>
      <c r="Z21" s="1"/>
      <c r="AA21" s="1"/>
      <c r="AB21" s="1"/>
      <c r="AC21" s="1"/>
      <c r="AD21" s="1"/>
    </row>
    <row r="22" spans="1:21" ht="12" customHeight="1" thickBot="1">
      <c r="A22" s="5"/>
      <c r="B22" s="18"/>
      <c r="C22" s="69"/>
      <c r="D22" s="19"/>
      <c r="E22" s="19"/>
      <c r="F22" s="19"/>
      <c r="G22" s="19"/>
      <c r="H22" s="19"/>
      <c r="I22" s="19"/>
      <c r="J22" s="19"/>
      <c r="K22" s="19"/>
      <c r="L22" s="74"/>
      <c r="M22" s="19"/>
      <c r="N22" s="19"/>
      <c r="O22" s="74"/>
      <c r="P22" s="19"/>
      <c r="Q22" s="74"/>
      <c r="R22" s="52"/>
      <c r="S22" s="5"/>
      <c r="T22" s="1"/>
      <c r="U22" s="1"/>
    </row>
    <row r="23" spans="1:30" ht="25.5" customHeight="1" thickBot="1" thickTop="1">
      <c r="A23" s="5"/>
      <c r="B23" s="22"/>
      <c r="C23" s="19"/>
      <c r="D23" s="74"/>
      <c r="E23" s="252" t="s">
        <v>204</v>
      </c>
      <c r="G23" s="173"/>
      <c r="H23" s="159"/>
      <c r="I23" s="94"/>
      <c r="J23" s="74"/>
      <c r="K23" s="311" t="s">
        <v>25</v>
      </c>
      <c r="L23" s="312"/>
      <c r="M23" s="74"/>
      <c r="N23" s="74"/>
      <c r="O23" s="74"/>
      <c r="P23" s="20"/>
      <c r="Q23" s="20"/>
      <c r="R23" s="21"/>
      <c r="S23" s="5"/>
      <c r="T23" s="1"/>
      <c r="U23" s="10"/>
      <c r="V23" s="1"/>
      <c r="W23" s="1"/>
      <c r="X23" s="1"/>
      <c r="Y23" s="1"/>
      <c r="Z23" s="1"/>
      <c r="AA23" s="1"/>
      <c r="AB23" s="1"/>
      <c r="AC23" s="1"/>
      <c r="AD23" s="1"/>
    </row>
    <row r="24" spans="1:21" ht="12" customHeight="1" thickBot="1">
      <c r="A24" s="5"/>
      <c r="B24" s="18"/>
      <c r="C24" s="69"/>
      <c r="D24" s="19"/>
      <c r="E24" s="19"/>
      <c r="F24" s="19"/>
      <c r="G24" s="19"/>
      <c r="H24" s="19"/>
      <c r="I24" s="19"/>
      <c r="J24" s="19"/>
      <c r="K24" s="19"/>
      <c r="L24" s="74"/>
      <c r="M24" s="19"/>
      <c r="N24" s="19"/>
      <c r="O24" s="74"/>
      <c r="P24" s="19"/>
      <c r="Q24" s="74"/>
      <c r="R24" s="52"/>
      <c r="S24" s="5"/>
      <c r="T24" s="1"/>
      <c r="U24" s="1"/>
    </row>
    <row r="25" spans="1:30" ht="25.5" customHeight="1" thickBot="1" thickTop="1">
      <c r="A25" s="5"/>
      <c r="B25" s="22"/>
      <c r="C25" s="19"/>
      <c r="D25" s="74"/>
      <c r="E25" s="252" t="s">
        <v>204</v>
      </c>
      <c r="G25" s="173"/>
      <c r="H25" s="159"/>
      <c r="I25" s="94"/>
      <c r="J25" s="74"/>
      <c r="K25" s="311" t="s">
        <v>25</v>
      </c>
      <c r="L25" s="312"/>
      <c r="M25" s="74"/>
      <c r="N25" s="74"/>
      <c r="O25" s="74"/>
      <c r="P25" s="20"/>
      <c r="Q25" s="20"/>
      <c r="R25" s="21"/>
      <c r="S25" s="5"/>
      <c r="T25" s="1"/>
      <c r="U25" s="10"/>
      <c r="V25" s="1"/>
      <c r="W25" s="1"/>
      <c r="X25" s="1"/>
      <c r="Y25" s="1"/>
      <c r="Z25" s="1"/>
      <c r="AA25" s="1"/>
      <c r="AB25" s="1"/>
      <c r="AC25" s="1"/>
      <c r="AD25" s="1"/>
    </row>
    <row r="26" spans="1:21" ht="12" customHeight="1" thickBot="1">
      <c r="A26" s="5"/>
      <c r="B26" s="18"/>
      <c r="C26" s="69"/>
      <c r="D26" s="19"/>
      <c r="E26" s="19"/>
      <c r="F26" s="19"/>
      <c r="G26" s="19"/>
      <c r="H26" s="19"/>
      <c r="I26" s="19"/>
      <c r="J26" s="19"/>
      <c r="K26" s="19"/>
      <c r="L26" s="74"/>
      <c r="M26" s="19"/>
      <c r="N26" s="19"/>
      <c r="O26" s="74"/>
      <c r="P26" s="19"/>
      <c r="Q26" s="74"/>
      <c r="R26" s="52"/>
      <c r="S26" s="5"/>
      <c r="T26" s="1"/>
      <c r="U26" s="1"/>
    </row>
    <row r="27" spans="1:30" ht="25.5" customHeight="1" thickBot="1" thickTop="1">
      <c r="A27" s="5"/>
      <c r="B27" s="22"/>
      <c r="C27" s="19"/>
      <c r="D27" s="74"/>
      <c r="E27" s="252" t="s">
        <v>204</v>
      </c>
      <c r="G27" s="173"/>
      <c r="H27" s="159"/>
      <c r="I27" s="94"/>
      <c r="J27" s="74"/>
      <c r="K27" s="311" t="s">
        <v>25</v>
      </c>
      <c r="L27" s="312"/>
      <c r="M27" s="74"/>
      <c r="N27" s="74"/>
      <c r="O27" s="74"/>
      <c r="P27" s="20"/>
      <c r="Q27" s="20"/>
      <c r="R27" s="21"/>
      <c r="S27" s="5"/>
      <c r="T27" s="1"/>
      <c r="U27" s="10"/>
      <c r="V27" s="1"/>
      <c r="W27" s="1"/>
      <c r="X27" s="1"/>
      <c r="Y27" s="1"/>
      <c r="Z27" s="1"/>
      <c r="AA27" s="1"/>
      <c r="AB27" s="1"/>
      <c r="AC27" s="1"/>
      <c r="AD27" s="1"/>
    </row>
    <row r="28" spans="1:21" ht="12" customHeight="1">
      <c r="A28" s="5"/>
      <c r="B28" s="18"/>
      <c r="C28" s="69"/>
      <c r="D28" s="19"/>
      <c r="E28" s="19"/>
      <c r="F28" s="19"/>
      <c r="G28" s="19"/>
      <c r="H28" s="19"/>
      <c r="I28" s="19"/>
      <c r="J28" s="19"/>
      <c r="K28" s="19"/>
      <c r="L28" s="74"/>
      <c r="M28" s="19"/>
      <c r="N28" s="19"/>
      <c r="O28" s="74"/>
      <c r="P28" s="19"/>
      <c r="Q28" s="74"/>
      <c r="R28" s="52"/>
      <c r="S28" s="5"/>
      <c r="T28" s="1"/>
      <c r="U28" s="1"/>
    </row>
    <row r="29" spans="1:30" ht="28.5" customHeight="1" thickBot="1">
      <c r="A29" s="5"/>
      <c r="B29" s="22"/>
      <c r="C29" s="34"/>
      <c r="D29" s="19"/>
      <c r="E29" s="19"/>
      <c r="F29" s="74"/>
      <c r="G29" s="19"/>
      <c r="H29" s="19"/>
      <c r="I29" s="19"/>
      <c r="J29" s="96"/>
      <c r="K29" s="96"/>
      <c r="L29" s="96"/>
      <c r="M29" s="96"/>
      <c r="N29" s="20"/>
      <c r="O29" s="20"/>
      <c r="P29" s="20"/>
      <c r="Q29" s="20"/>
      <c r="R29" s="21"/>
      <c r="S29" s="5"/>
      <c r="T29" s="1"/>
      <c r="U29" s="10"/>
      <c r="V29" s="1"/>
      <c r="W29" s="1"/>
      <c r="X29" s="1"/>
      <c r="Y29" s="1"/>
      <c r="Z29" s="1"/>
      <c r="AA29" s="1"/>
      <c r="AB29" s="1"/>
      <c r="AC29" s="1"/>
      <c r="AD29" s="1"/>
    </row>
    <row r="30" spans="1:26" ht="15.75" customHeight="1" thickTop="1">
      <c r="A30" s="5"/>
      <c r="B30" s="22"/>
      <c r="C30" s="20"/>
      <c r="D30" s="20"/>
      <c r="E30" s="19"/>
      <c r="F30" s="20"/>
      <c r="G30" s="275" t="s">
        <v>5</v>
      </c>
      <c r="H30" s="277"/>
      <c r="J30" s="74"/>
      <c r="K30" s="74"/>
      <c r="L30" s="275" t="s">
        <v>4</v>
      </c>
      <c r="M30" s="277"/>
      <c r="N30" s="19"/>
      <c r="O30" s="19"/>
      <c r="P30" s="10"/>
      <c r="Q30" s="10"/>
      <c r="R30" s="11"/>
      <c r="S30" s="5"/>
      <c r="T30" s="1"/>
      <c r="U30" s="1"/>
      <c r="V30" s="1"/>
      <c r="W30" s="1"/>
      <c r="X30" s="1"/>
      <c r="Y30" s="1"/>
      <c r="Z30" s="1"/>
    </row>
    <row r="31" spans="1:26" ht="15.75" thickBot="1">
      <c r="A31" s="5"/>
      <c r="B31" s="22"/>
      <c r="C31" s="20"/>
      <c r="D31" s="20"/>
      <c r="E31" s="19"/>
      <c r="F31" s="20"/>
      <c r="G31" s="278"/>
      <c r="H31" s="280"/>
      <c r="J31" s="74"/>
      <c r="K31" s="74"/>
      <c r="L31" s="278"/>
      <c r="M31" s="280"/>
      <c r="N31" s="20"/>
      <c r="O31" s="20"/>
      <c r="P31" s="10"/>
      <c r="Q31" s="10"/>
      <c r="R31" s="11"/>
      <c r="S31" s="5"/>
      <c r="T31" s="1"/>
      <c r="U31" s="1"/>
      <c r="V31" s="1"/>
      <c r="W31" s="1"/>
      <c r="X31" s="1"/>
      <c r="Y31" s="1"/>
      <c r="Z31" s="1"/>
    </row>
    <row r="32" spans="1:26" ht="15.75" thickTop="1">
      <c r="A32" s="5"/>
      <c r="B32" s="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5"/>
      <c r="T32" s="1"/>
      <c r="U32" s="1"/>
      <c r="V32" s="1"/>
      <c r="W32" s="1"/>
      <c r="X32" s="1"/>
      <c r="Y32" s="1"/>
      <c r="Z32" s="1"/>
    </row>
    <row r="33" spans="1:21" ht="12" customHeight="1" thickBot="1">
      <c r="A33" s="5"/>
      <c r="B33" s="189"/>
      <c r="C33" s="190"/>
      <c r="D33" s="190"/>
      <c r="E33" s="191"/>
      <c r="F33" s="192"/>
      <c r="G33" s="192"/>
      <c r="H33" s="192"/>
      <c r="I33" s="192"/>
      <c r="J33" s="192"/>
      <c r="K33" s="193"/>
      <c r="L33" s="193"/>
      <c r="M33" s="192"/>
      <c r="N33" s="192"/>
      <c r="O33" s="193"/>
      <c r="P33" s="192"/>
      <c r="Q33" s="193"/>
      <c r="R33" s="194"/>
      <c r="S33" s="5"/>
      <c r="T33" s="1"/>
      <c r="U33" s="1"/>
    </row>
    <row r="34" spans="1:2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"/>
      <c r="U34" s="1"/>
    </row>
    <row r="35" spans="1:2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"/>
      <c r="U35" s="1"/>
    </row>
    <row r="36" spans="1:21" s="3" customFormat="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3" customFormat="1" ht="15">
      <c r="A37" s="2"/>
      <c r="C37" s="86" t="s">
        <v>2</v>
      </c>
      <c r="D37" s="87"/>
      <c r="E37" s="87"/>
      <c r="F37" s="89"/>
      <c r="G37" s="86" t="s">
        <v>8</v>
      </c>
      <c r="H37" s="89"/>
      <c r="I37" s="86" t="s">
        <v>9</v>
      </c>
      <c r="J37" s="89"/>
      <c r="K37" s="86" t="s">
        <v>13</v>
      </c>
      <c r="L37" s="88"/>
      <c r="M37" s="88"/>
      <c r="N37" s="89"/>
      <c r="O37" s="303" t="s">
        <v>10</v>
      </c>
      <c r="P37" s="304"/>
      <c r="S37" s="2"/>
      <c r="T37" s="2"/>
      <c r="U37" s="2"/>
    </row>
    <row r="38" spans="1:21" s="3" customFormat="1" ht="15">
      <c r="A38" s="2"/>
      <c r="C38" s="218" t="s">
        <v>71</v>
      </c>
      <c r="D38" s="32"/>
      <c r="E38" s="32"/>
      <c r="F38" s="82"/>
      <c r="G38" s="83"/>
      <c r="H38" s="82"/>
      <c r="I38" s="83"/>
      <c r="J38" s="82"/>
      <c r="K38" s="83"/>
      <c r="L38" s="2"/>
      <c r="M38" s="2"/>
      <c r="N38" s="82"/>
      <c r="O38" s="108"/>
      <c r="P38" s="185"/>
      <c r="S38" s="2"/>
      <c r="T38" s="2"/>
      <c r="U38" s="2"/>
    </row>
    <row r="39" spans="1:21" s="3" customFormat="1" ht="15">
      <c r="A39" s="2"/>
      <c r="C39" s="84" t="s">
        <v>112</v>
      </c>
      <c r="D39" s="32"/>
      <c r="E39" s="32"/>
      <c r="G39" s="84" t="s">
        <v>104</v>
      </c>
      <c r="I39" s="83" t="s">
        <v>105</v>
      </c>
      <c r="J39" s="82"/>
      <c r="K39" s="83" t="s">
        <v>95</v>
      </c>
      <c r="L39" s="2"/>
      <c r="M39" s="2"/>
      <c r="N39" s="2"/>
      <c r="O39" s="300" t="s">
        <v>1</v>
      </c>
      <c r="P39" s="301"/>
      <c r="S39" s="2"/>
      <c r="T39" s="2"/>
      <c r="U39" s="2"/>
    </row>
    <row r="40" spans="1:21" s="3" customFormat="1" ht="15">
      <c r="A40" s="2"/>
      <c r="C40" s="83" t="s">
        <v>47</v>
      </c>
      <c r="D40" s="2"/>
      <c r="E40" s="2"/>
      <c r="F40" s="82"/>
      <c r="G40" s="2" t="s">
        <v>12</v>
      </c>
      <c r="H40" s="82"/>
      <c r="I40" s="2" t="s">
        <v>11</v>
      </c>
      <c r="K40" s="83" t="s">
        <v>49</v>
      </c>
      <c r="L40" s="2"/>
      <c r="M40" s="2"/>
      <c r="N40" s="82"/>
      <c r="O40" s="305" t="s">
        <v>3</v>
      </c>
      <c r="P40" s="306"/>
      <c r="S40" s="2"/>
      <c r="T40" s="2"/>
      <c r="U40" s="2"/>
    </row>
    <row r="41" spans="1:21" s="3" customFormat="1" ht="15">
      <c r="A41" s="2"/>
      <c r="C41" s="83" t="s">
        <v>72</v>
      </c>
      <c r="D41" s="2"/>
      <c r="E41" s="2"/>
      <c r="F41" s="82"/>
      <c r="G41" s="83" t="s">
        <v>14</v>
      </c>
      <c r="H41" s="82"/>
      <c r="I41" s="83" t="s">
        <v>15</v>
      </c>
      <c r="J41" s="2"/>
      <c r="K41" s="83" t="s">
        <v>95</v>
      </c>
      <c r="L41" s="2"/>
      <c r="M41" s="2"/>
      <c r="N41" s="82"/>
      <c r="O41" s="305" t="s">
        <v>3</v>
      </c>
      <c r="P41" s="306"/>
      <c r="S41" s="2"/>
      <c r="T41" s="2"/>
      <c r="U41" s="2"/>
    </row>
    <row r="42" spans="1:21" s="3" customFormat="1" ht="15">
      <c r="A42" s="2"/>
      <c r="C42" s="218" t="s">
        <v>96</v>
      </c>
      <c r="D42" s="32"/>
      <c r="E42" s="32"/>
      <c r="F42" s="82"/>
      <c r="G42" s="83"/>
      <c r="H42" s="82"/>
      <c r="I42" s="83"/>
      <c r="J42" s="82"/>
      <c r="K42" s="83"/>
      <c r="L42" s="2"/>
      <c r="M42" s="2"/>
      <c r="N42" s="82"/>
      <c r="O42" s="178"/>
      <c r="P42" s="179"/>
      <c r="S42" s="2"/>
      <c r="T42" s="2"/>
      <c r="U42" s="2"/>
    </row>
    <row r="43" spans="1:21" s="3" customFormat="1" ht="15.75" customHeight="1">
      <c r="A43" s="2"/>
      <c r="C43" s="83" t="s">
        <v>96</v>
      </c>
      <c r="D43" s="2"/>
      <c r="E43" s="2"/>
      <c r="F43" s="82"/>
      <c r="G43" s="83" t="s">
        <v>14</v>
      </c>
      <c r="H43" s="82"/>
      <c r="I43" s="83" t="s">
        <v>52</v>
      </c>
      <c r="J43" s="82"/>
      <c r="K43" s="83" t="s">
        <v>95</v>
      </c>
      <c r="L43" s="2"/>
      <c r="M43" s="2"/>
      <c r="N43" s="82"/>
      <c r="O43" s="300" t="s">
        <v>3</v>
      </c>
      <c r="P43" s="301"/>
      <c r="S43" s="2"/>
      <c r="T43" s="2"/>
      <c r="U43" s="2"/>
    </row>
    <row r="44" spans="1:21" s="3" customFormat="1" ht="15">
      <c r="A44" s="2"/>
      <c r="C44" s="78" t="s">
        <v>21</v>
      </c>
      <c r="D44" s="79"/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298"/>
      <c r="P44" s="316"/>
      <c r="Q44" s="2"/>
      <c r="R44" s="2"/>
      <c r="S44" s="2"/>
      <c r="T44" s="2"/>
      <c r="U44" s="2"/>
    </row>
    <row r="45" spans="1:21" s="3" customFormat="1" ht="15">
      <c r="A45" s="2"/>
      <c r="C45" s="84" t="s">
        <v>25</v>
      </c>
      <c r="D45" s="35"/>
      <c r="E45" s="35"/>
      <c r="F45" s="2" t="s">
        <v>26</v>
      </c>
      <c r="G45" s="2"/>
      <c r="H45" s="2"/>
      <c r="I45" s="2"/>
      <c r="J45" s="2"/>
      <c r="K45" s="2"/>
      <c r="L45" s="2"/>
      <c r="M45" s="2"/>
      <c r="N45" s="2"/>
      <c r="O45" s="223"/>
      <c r="P45" s="82"/>
      <c r="R45" s="2"/>
      <c r="S45" s="2"/>
      <c r="T45" s="2"/>
      <c r="U45" s="2"/>
    </row>
    <row r="46" spans="1:21" s="3" customFormat="1" ht="15">
      <c r="A46" s="2"/>
      <c r="C46" s="84" t="s">
        <v>5</v>
      </c>
      <c r="D46" s="35"/>
      <c r="E46" s="35"/>
      <c r="F46" s="2" t="s">
        <v>28</v>
      </c>
      <c r="G46" s="2"/>
      <c r="H46" s="2"/>
      <c r="I46" s="2"/>
      <c r="J46" s="2"/>
      <c r="K46" s="2"/>
      <c r="L46" s="2"/>
      <c r="M46" s="2"/>
      <c r="N46" s="2"/>
      <c r="O46" s="299"/>
      <c r="P46" s="301"/>
      <c r="Q46" s="2"/>
      <c r="R46" s="2"/>
      <c r="S46" s="2"/>
      <c r="T46" s="2"/>
      <c r="U46" s="2"/>
    </row>
    <row r="47" spans="1:21" s="3" customFormat="1" ht="15">
      <c r="A47" s="2"/>
      <c r="C47" s="90" t="s">
        <v>4</v>
      </c>
      <c r="D47" s="85"/>
      <c r="E47" s="85"/>
      <c r="F47" s="296" t="s">
        <v>27</v>
      </c>
      <c r="G47" s="296"/>
      <c r="H47" s="296"/>
      <c r="I47" s="296"/>
      <c r="J47" s="85"/>
      <c r="K47" s="85"/>
      <c r="L47" s="85"/>
      <c r="M47" s="85"/>
      <c r="N47" s="85"/>
      <c r="O47" s="297"/>
      <c r="P47" s="302"/>
      <c r="Q47" s="2"/>
      <c r="R47" s="2"/>
      <c r="S47" s="2"/>
      <c r="T47" s="2"/>
      <c r="U47" s="2"/>
    </row>
    <row r="48" spans="1:21" s="3" customFormat="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</sheetData>
  <sheetProtection/>
  <mergeCells count="20">
    <mergeCell ref="O41:P41"/>
    <mergeCell ref="O43:P43"/>
    <mergeCell ref="O44:P44"/>
    <mergeCell ref="O46:P46"/>
    <mergeCell ref="C9:D9"/>
    <mergeCell ref="H11:I11"/>
    <mergeCell ref="J11:P11"/>
    <mergeCell ref="C16:D16"/>
    <mergeCell ref="E16:O16"/>
    <mergeCell ref="K25:L25"/>
    <mergeCell ref="O39:P39"/>
    <mergeCell ref="K21:L21"/>
    <mergeCell ref="G30:H31"/>
    <mergeCell ref="L30:M31"/>
    <mergeCell ref="K23:L23"/>
    <mergeCell ref="F47:I47"/>
    <mergeCell ref="O47:P47"/>
    <mergeCell ref="O37:P37"/>
    <mergeCell ref="O40:P40"/>
    <mergeCell ref="K27:L27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abenavides</dc:creator>
  <cp:keywords/>
  <dc:description/>
  <cp:lastModifiedBy>erika</cp:lastModifiedBy>
  <cp:lastPrinted>2017-04-13T22:21:52Z</cp:lastPrinted>
  <dcterms:created xsi:type="dcterms:W3CDTF">2014-02-28T13:37:44Z</dcterms:created>
  <dcterms:modified xsi:type="dcterms:W3CDTF">2017-04-17T21:04:18Z</dcterms:modified>
  <cp:category/>
  <cp:version/>
  <cp:contentType/>
  <cp:contentStatus/>
</cp:coreProperties>
</file>