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860"/>
  </bookViews>
  <sheets>
    <sheet name="sesión 120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27" i="1" l="1"/>
  <c r="F27" i="1" l="1"/>
  <c r="E27" i="1"/>
  <c r="D27" i="1"/>
  <c r="C27" i="1"/>
</calcChain>
</file>

<file path=xl/sharedStrings.xml><?xml version="1.0" encoding="utf-8"?>
<sst xmlns="http://schemas.openxmlformats.org/spreadsheetml/2006/main" count="34" uniqueCount="34">
  <si>
    <t>a favor</t>
  </si>
  <si>
    <t>en contra</t>
  </si>
  <si>
    <t>ausente</t>
  </si>
  <si>
    <t>TOTAL</t>
  </si>
  <si>
    <t>abstención</t>
  </si>
  <si>
    <t>Miembros del Concejo Metropolitano</t>
  </si>
  <si>
    <t>CJAL. BERNARDO ABAD</t>
  </si>
  <si>
    <t>CJAL. RENÉ BEDÓN</t>
  </si>
  <si>
    <t>CJALA. GISSELA CHALÁ</t>
  </si>
  <si>
    <t>CJAL. MARCO COLLAGUAZO</t>
  </si>
  <si>
    <t>CJAL. EDUARDO DEL POZO</t>
  </si>
  <si>
    <t>CJAL. JUAN CARLOS FIALLO</t>
  </si>
  <si>
    <t>CJAL. MARIO GRANDA</t>
  </si>
  <si>
    <t>CJAL. SANTIAGO GUARDERAS</t>
  </si>
  <si>
    <t>CJALA. ANDREA HIDALGO</t>
  </si>
  <si>
    <t xml:space="preserve">CJALA. ANALÍA LEDESMA </t>
  </si>
  <si>
    <t>CJAL. FERNANDO MORALES</t>
  </si>
  <si>
    <t>CJAL. ORLANDO NÚÑEZ</t>
  </si>
  <si>
    <t>CJALA. BLANCA PAUCAR</t>
  </si>
  <si>
    <t>CJALA. MÓNICA SANDOVAL</t>
  </si>
  <si>
    <t>ALC. JORGE YUNDA MACHADO</t>
  </si>
  <si>
    <t>Mociones</t>
  </si>
  <si>
    <t>CJAL. LUIS ROBLES</t>
  </si>
  <si>
    <t>CJAL. LUIS REINA</t>
  </si>
  <si>
    <t>Proponente</t>
  </si>
  <si>
    <t>CJALA. BRITH VACA</t>
  </si>
  <si>
    <t>CJALA. LYZ ELENA COLOMA</t>
  </si>
  <si>
    <t>CJALA. SOLEDAD BENÍTEZ</t>
  </si>
  <si>
    <t>CJAL.OMAR CEVALLOS</t>
  </si>
  <si>
    <t>en blanco</t>
  </si>
  <si>
    <t>SESIÓN No. 120  EXTRAORDINARIA DEL CONCEJO METROPOLITANO DE QUITO - 07 DE ENERO DE 2021</t>
  </si>
  <si>
    <t>CJAL. JUAN MANUEL CARRIÓN</t>
  </si>
  <si>
    <t xml:space="preserve">Aprobación de la resolución que solicita al señor Alcalde Metropolitano que se convoque a una sesión extraordinaria del Concejo Metropolitano de Quito para el día 12 de enero de 2021, a fin de tratar el modelo de gestión que se propone para la operación y mantenimiento de la Primera Línea del Metro de Quito.  </t>
  </si>
  <si>
    <t>Concejal Santiago Guarderas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</si>
</sst>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sz val="11"/>
      <color rgb="FFFF000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2" borderId="17" xfId="1" applyFont="1" applyFill="1" applyBorder="1" applyAlignment="1">
      <alignment horizontal="center" vertical="top" wrapText="1"/>
    </xf>
    <xf numFmtId="0" fontId="8" fillId="2" borderId="18" xfId="1" applyFont="1" applyFill="1" applyBorder="1" applyAlignment="1">
      <alignment horizontal="center" vertical="top" wrapText="1"/>
    </xf>
    <xf numFmtId="0" fontId="8" fillId="2" borderId="19" xfId="1" applyFont="1" applyFill="1" applyBorder="1" applyAlignment="1">
      <alignment horizontal="center" vertical="top" wrapText="1"/>
    </xf>
    <xf numFmtId="0" fontId="5" fillId="2" borderId="15" xfId="1" applyFont="1" applyFill="1" applyBorder="1" applyAlignment="1">
      <alignment horizontal="center" vertical="top" wrapText="1"/>
    </xf>
    <xf numFmtId="0" fontId="5" fillId="2" borderId="16" xfId="1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715138</xdr:colOff>
      <xdr:row>0</xdr:row>
      <xdr:rowOff>83534</xdr:rowOff>
    </xdr:from>
    <xdr:to>
      <xdr:col>3</xdr:col>
      <xdr:colOff>22411</xdr:colOff>
      <xdr:row>0</xdr:row>
      <xdr:rowOff>1098176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138" y="83534"/>
          <a:ext cx="2926773" cy="101464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325091" cy="1108364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7111381" y="0"/>
          <a:ext cx="3325091" cy="110836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17242692" y="6350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17242692" y="6350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17242692" y="6350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17242692" y="6350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17242692" y="6350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17242692" y="6350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" name="10 CuadroTexto"/>
        <xdr:cNvSpPr txBox="1"/>
      </xdr:nvSpPr>
      <xdr:spPr>
        <a:xfrm>
          <a:off x="17242692" y="6350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" name="11 CuadroTexto"/>
        <xdr:cNvSpPr txBox="1"/>
      </xdr:nvSpPr>
      <xdr:spPr>
        <a:xfrm>
          <a:off x="17242692" y="6350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" name="12 CuadroTexto"/>
        <xdr:cNvSpPr txBox="1"/>
      </xdr:nvSpPr>
      <xdr:spPr>
        <a:xfrm>
          <a:off x="17242692" y="6350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209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209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209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" name="7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" name="80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" name="82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" name="86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" name="90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" name="91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" name="92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" name="93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" name="94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" name="3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" name="10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" name="11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" name="12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" name="10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" name="11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" name="12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" name="106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" name="108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" name="10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" name="11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" name="12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" name="115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" name="116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" name="117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" name="118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" name="119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" name="120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" name="121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" name="122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" name="125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" name="126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" name="127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" name="128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" name="130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" name="3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" name="10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" name="11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" name="12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" name="10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" name="11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" name="12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" name="140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" name="141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" name="142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" name="143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" name="144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" name="145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" name="10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" name="11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" name="12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" name="149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" name="150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" name="151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" name="152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" name="153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" name="154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" name="155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" name="156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" name="157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" name="158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" name="160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" name="161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" name="162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" name="163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" name="164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" name="165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" name="166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8" name="1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9" name="2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0" name="3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1" name="10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2" name="11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3" name="12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4" name="10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5" name="11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6" name="12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7" name="176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8" name="177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9" name="178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2" name="181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3" name="10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4" name="11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5" name="12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6" name="185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7" name="186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8" name="187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9" name="188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0" name="189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1" name="190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2" name="191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3" name="192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4" name="193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5" name="194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6" name="195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7" name="196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8" name="197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9" name="198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0" name="199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1" name="200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2" name="201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3" name="202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7" name="10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8" name="11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9" name="12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0" name="10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1" name="11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2" name="12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3" name="212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4" name="213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5" name="214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6" name="215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7" name="216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8" name="217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9" name="10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0" name="11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1" name="12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2" name="221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3" name="222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4" name="223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5" name="224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6" name="225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7" name="226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8" name="227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9" name="228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1" name="230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2" name="231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3" name="232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4" name="233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5" name="234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6" name="235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7" name="236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8" name="237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9" name="238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1" name="2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2" name="3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3" name="10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4" name="11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5" name="12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6" name="10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7" name="11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8" name="12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9" name="248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0" name="249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1" name="250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2" name="251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3" name="252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4" name="253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5" name="10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6" name="11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7" name="12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8" name="257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9" name="258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0" name="259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1" name="260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2" name="261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3" name="262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4" name="263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5" name="264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6" name="265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7" name="266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8" name="267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9" name="268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0" name="269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1" name="270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2" name="271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3" name="272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4" name="273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5" name="274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7" name="2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8" name="3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9" name="10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0" name="11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1" name="12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2" name="10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3" name="11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4" name="12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5" name="284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6" name="285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7" name="286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8" name="287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9" name="288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0" name="289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1" name="10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2" name="11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3" name="12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4" name="293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5" name="294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6" name="295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7" name="296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8" name="297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9" name="298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0" name="299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1" name="300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2" name="301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3" name="302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4" name="303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5" name="304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6" name="305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7" name="306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8" name="307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9" name="308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0" name="309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1" name="310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4" name="3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5" name="10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6" name="11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7" name="12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8" name="10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9" name="11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0" name="12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1" name="320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2" name="321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3" name="322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4" name="323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5" name="324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6" name="325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7" name="10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8" name="11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9" name="12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0" name="329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1" name="330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2" name="331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3" name="332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4" name="333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5" name="334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6" name="335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7" name="336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8" name="337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9" name="338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0" name="339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1" name="340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2" name="341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3" name="342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4" name="343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5" name="344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6" name="345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7" name="346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1" name="10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2" name="11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3" name="12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4" name="10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5" name="11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6" name="12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7" name="356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8" name="357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9" name="358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0" name="359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1" name="360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2" name="361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3" name="10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4" name="11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5" name="12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6" name="365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7" name="366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8" name="367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9" name="368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0" name="369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1" name="370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2" name="371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3" name="372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4" name="373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5" name="374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6" name="375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7" name="376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8" name="377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9" name="378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0" name="379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1" name="380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2" name="381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3" name="382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5" name="2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6" name="3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7" name="10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8" name="11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9" name="12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0" name="10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1" name="11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2" name="12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3" name="392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4" name="393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5" name="394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6" name="395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7" name="396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8" name="397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9" name="10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0" name="11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1" name="12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2" name="401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3" name="402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4" name="403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5" name="404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6" name="405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7" name="406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8" name="407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9" name="408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0" name="409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1" name="410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2" name="411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3" name="412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4" name="413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5" name="414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6" name="415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7" name="416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8" name="417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9" name="418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0" name="1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1" name="2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2" name="3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3" name="10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4" name="11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5" name="12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6" name="10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7" name="11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8" name="12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9" name="428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0" name="429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1" name="430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2" name="431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3" name="432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4" name="433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5" name="10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6" name="11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7" name="12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8" name="437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9" name="438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0" name="439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1" name="440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2" name="441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3" name="442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4" name="443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5" name="444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6" name="445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7" name="446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8" name="447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9" name="448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0" name="449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1" name="450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2" name="451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3" name="452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4" name="453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5" name="454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7" name="2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8" name="3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9" name="10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0" name="11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1" name="12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2" name="10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3" name="11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4" name="12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5" name="464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6" name="465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7" name="466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8" name="467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9" name="468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0" name="469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1" name="10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2" name="11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3" name="12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4" name="473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5" name="474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6" name="475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7" name="476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8" name="477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9" name="478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0" name="479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1" name="480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2" name="481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3" name="482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4" name="483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5" name="484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6" name="485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7" name="486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8" name="487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9" name="488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0" name="489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1" name="490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3" name="2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4" name="3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5" name="10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6" name="11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7" name="12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8" name="10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9" name="11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0" name="12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1" name="500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2" name="501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3" name="502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4" name="503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5" name="504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6" name="505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7" name="10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8" name="11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9" name="12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0" name="509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1" name="510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2" name="511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3" name="512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4" name="513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5" name="514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6" name="515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7" name="516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8" name="517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9" name="518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0" name="519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1" name="520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2" name="521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3" name="522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4" name="523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5" name="524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6" name="525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7" name="526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9" name="2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0" name="3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1" name="10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2" name="11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3" name="12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4" name="10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5" name="11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6" name="12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7" name="536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8" name="537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9" name="538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0" name="539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1" name="540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2" name="541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3" name="10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4" name="11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5" name="12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6" name="545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7" name="546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8" name="547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9" name="548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0" name="549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1" name="550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2" name="551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3" name="552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4" name="553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5" name="554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6" name="555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7" name="556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8" name="557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9" name="558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0" name="559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1" name="560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2" name="561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3" name="562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4" name="1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5" name="2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6" name="3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7" name="10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8" name="11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9" name="12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0" name="10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1" name="11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2" name="12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3" name="572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4" name="573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5" name="574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6" name="575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7" name="576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8" name="577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9" name="10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0" name="11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1" name="12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2" name="581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3" name="582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4" name="583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5" name="584 CuadroTexto"/>
        <xdr:cNvSpPr txBox="1"/>
      </xdr:nvSpPr>
      <xdr:spPr>
        <a:xfrm>
          <a:off x="20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6" name="585 CuadroTexto"/>
        <xdr:cNvSpPr txBox="1"/>
      </xdr:nvSpPr>
      <xdr:spPr>
        <a:xfrm>
          <a:off x="20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7" name="586 CuadroTexto"/>
        <xdr:cNvSpPr txBox="1"/>
      </xdr:nvSpPr>
      <xdr:spPr>
        <a:xfrm>
          <a:off x="20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8" name="58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9" name="58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0" name="58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1" name="59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2" name="59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3" name="59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4" name="59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5" name="59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6" name="59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7" name="59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8" name="59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9" name="59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0" name="59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1" name="60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2" name="60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5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9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0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1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2" name="6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3" name="6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4" name="61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5" name="61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6" name="61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7" name="61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8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9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0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1" name="62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2" name="62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3" name="62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4" name="62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5" name="62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6" name="62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7" name="62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8" name="62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9" name="62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0" name="62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1" name="63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2" name="63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3" name="63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4" name="63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5" name="63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6" name="63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7" name="63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8" name="63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0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1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2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3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4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5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6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7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8" name="64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9" name="64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0" name="64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1" name="65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2" name="65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3" name="65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4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5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6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7" name="65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8" name="65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9" name="65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0" name="65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1" name="66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2" name="66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3" name="66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4" name="66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5" name="66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6" name="66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7" name="66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8" name="66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9" name="66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0" name="66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1" name="67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2" name="67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3" name="67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4" name="67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6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7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8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9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0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1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2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3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4" name="68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5" name="68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6" name="68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7" name="68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8" name="68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9" name="68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0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1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2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3" name="69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4" name="69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5" name="69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6" name="69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7" name="69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8" name="69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9" name="69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0" name="69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1" name="70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2" name="70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3" name="70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4" name="70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5" name="70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6" name="70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7" name="70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8" name="70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9" name="70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0" name="70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2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3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4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5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6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7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8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9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0" name="71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1" name="72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2" name="72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3" name="72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4" name="72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5" name="72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9" name="72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0" name="72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1" name="73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2" name="73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3" name="73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4" name="73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5" name="73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6" name="73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7" name="73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8" name="73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9" name="73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0" name="73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1" name="74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2" name="74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3" name="74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4" name="74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5" name="74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6" name="74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8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9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0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1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2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3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4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5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6" name="75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7" name="75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8" name="75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9" name="75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0" name="75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1" name="76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2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3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4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5" name="76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6" name="76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7" name="76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8" name="76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9" name="76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0" name="76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1" name="77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2" name="77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3" name="77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4" name="77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5" name="77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6" name="77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7" name="77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8" name="77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9" name="77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0" name="77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1" name="78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2" name="78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4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5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9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0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1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2" name="79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3" name="79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4" name="79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5" name="79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6" name="79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7" name="79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8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9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0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1" name="80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2" name="80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3" name="80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4" name="80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5" name="80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6" name="80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7" name="80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8" name="80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9" name="80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0" name="80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1" name="8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2" name="8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3" name="8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4" name="81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5" name="81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6" name="81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7" name="81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8" name="81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0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1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2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3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4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5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6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7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8" name="82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9" name="82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0" name="82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1" name="83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2" name="83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3" name="83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4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5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6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7" name="83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8" name="83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9" name="83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0" name="83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1" name="84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2" name="84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3" name="84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4" name="84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5" name="84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6" name="84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7" name="84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8" name="84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9" name="84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0" name="84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1" name="85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2" name="85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3" name="85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4" name="85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6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7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8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9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0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1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2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3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4" name="86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5" name="86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6" name="86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7" name="86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8" name="86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9" name="86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0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1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2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3" name="87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4" name="87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5" name="87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6" name="87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7" name="87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8" name="87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9" name="87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0" name="87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1" name="88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2" name="88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3" name="88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4" name="88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5" name="88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6" name="88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7" name="88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8" name="88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9" name="88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0" name="88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2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3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4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5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6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7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8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9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0" name="89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1" name="90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2" name="90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3" name="90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4" name="90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5" name="90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9" name="90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0" name="90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1" name="9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2" name="9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3" name="9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4" name="91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5" name="91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6" name="91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7" name="91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8" name="91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9" name="91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0" name="91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1" name="92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2" name="92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3" name="92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4" name="92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5" name="92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6" name="92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8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9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0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1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2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3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4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5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6" name="93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7" name="93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8" name="93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9" name="93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0" name="93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1" name="94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2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3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4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5" name="94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6" name="94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7" name="94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8" name="94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9" name="94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0" name="94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1" name="95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2" name="95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3" name="95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4" name="95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5" name="95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6" name="95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7" name="95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8" name="95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9" name="95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0" name="95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1" name="96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2" name="96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4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5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9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0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1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2" name="97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3" name="97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4" name="97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5" name="97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6" name="97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7" name="97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8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9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0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1" name="98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2" name="98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3" name="98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4" name="98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5" name="98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6" name="98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7" name="98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8" name="98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9" name="98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0" name="98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1" name="99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2" name="99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3" name="99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4" name="99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5" name="99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6" name="99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7" name="99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8" name="99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1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2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3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4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5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6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7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8" name="100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9" name="100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0" name="100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1" name="10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2" name="10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3" name="10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4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5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6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7" name="101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8" name="101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9" name="101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0" name="101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1" name="102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2" name="102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3" name="102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4" name="102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5" name="102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6" name="102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7" name="102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8" name="102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9" name="102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0" name="102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1" name="103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2" name="103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3" name="103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4" name="103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8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9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0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1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2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3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4" name="104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5" name="104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6" name="104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7" name="104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8" name="104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9" name="104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0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1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2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3" name="105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4" name="105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5" name="105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6" name="105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7" name="105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8" name="105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9" name="105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0" name="105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1" name="106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2" name="106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3" name="106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4" name="106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5" name="106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6" name="106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7" name="106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8" name="106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9" name="106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0" name="106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2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3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4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5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6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7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8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9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0" name="107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1" name="108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2" name="108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3" name="108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4" name="108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5" name="108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9" name="108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0" name="108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1" name="109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2" name="109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3" name="109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4" name="109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5" name="109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6" name="109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7" name="109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8" name="109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9" name="109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0" name="109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1" name="110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2" name="110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3" name="110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4" name="110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5" name="110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6" name="110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9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0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1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2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3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4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5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6" name="111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7" name="111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8" name="111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9" name="111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0" name="111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1" name="112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2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3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4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5" name="112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6" name="112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7" name="112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8" name="112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9" name="112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0" name="112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1" name="113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2" name="113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3" name="113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4" name="113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5" name="113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6" name="113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7" name="113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8" name="113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9" name="113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0" name="113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1" name="114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2" name="114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4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5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9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0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1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2" name="115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3" name="115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4" name="115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5" name="115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6" name="115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7" name="115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8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9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0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1" name="116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2" name="116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3" name="116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4" name="116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5" name="116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6" name="116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7" name="116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8" name="116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9" name="116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0" name="116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1" name="117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2" name="117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3" name="117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4" name="117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5" name="117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6" name="117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7" name="117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8" name="117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9" name="117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0" name="117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1" name="118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3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4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5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6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7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8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9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0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1" name="119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2" name="119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3" name="119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4" name="119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5" name="119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6" name="119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7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8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9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0" name="119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1" name="120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2" name="120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3" name="120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4" name="120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5" name="120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6" name="120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7" name="120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8" name="120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9" name="120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0" name="120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1" name="12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2" name="12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3" name="12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4" name="121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5" name="121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6" name="121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7" name="121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8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9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0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1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2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3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4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5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6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7" name="122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8" name="122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9" name="122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0" name="122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1" name="123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2" name="123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3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4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5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6" name="123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7" name="123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8" name="123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9" name="123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0" name="123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1" name="124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2" name="124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3" name="124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4" name="124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5" name="124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6" name="124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7" name="124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8" name="124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9" name="124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0" name="124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1" name="125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2" name="125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3" name="125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5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6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7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8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9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0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1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2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3" name="126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4" name="126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5" name="126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6" name="126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7" name="126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8" name="126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9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0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1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2" name="127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3" name="127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4" name="127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5" name="127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6" name="127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7" name="127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8" name="127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9" name="127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0" name="127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1" name="128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3" name="128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4" name="128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5" name="128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7" name="128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8" name="128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9" name="128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0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1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2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3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4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5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6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7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8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9" name="129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1" name="130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2" name="130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3" name="130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4" name="130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5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6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7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8" name="130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9" name="130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1" name="13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2" name="13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3" name="13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5" name="131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6" name="131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7" name="131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8" name="131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9" name="131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0" name="131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1" name="132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3" name="132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4" name="132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5" name="132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6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7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8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9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0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1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2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3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4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5" name="133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6" name="133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7" name="133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9" name="133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0" name="133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1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2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3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4" name="134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5" name="134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6" name="134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7" name="134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8" name="134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9" name="134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0" name="134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1" name="135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2" name="135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3" name="135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4" name="135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5" name="135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6" name="135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7" name="135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8" name="135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9" name="135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0" name="135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1" name="136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2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3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4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5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6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7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8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9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0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1" name="137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2" name="137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3" name="137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5" name="137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6" name="137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7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8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9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0" name="137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1" name="138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2" name="138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3" name="138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4" name="138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5" name="138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6" name="138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7" name="138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8" name="138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9" name="138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0" name="138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1" name="139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2" name="139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3" name="139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4" name="139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5" name="139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6" name="139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7" name="139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9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0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1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2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3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4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5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6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7" name="140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8" name="140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9" name="140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0" name="140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1" name="14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2" name="14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3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4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5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6" name="141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7" name="141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8" name="141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9" name="141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0" name="141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1" name="142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2" name="142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3" name="142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4" name="142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5" name="142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6" name="142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7" name="142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8" name="142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9" name="142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0" name="142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1" name="143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2" name="143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3" name="143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5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6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7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8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9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0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1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2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3" name="144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4" name="144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5" name="144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6" name="144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7" name="144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8" name="144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9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0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1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2" name="145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3" name="145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4" name="145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5" name="145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6" name="145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7" name="145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8" name="145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9" name="145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0" name="145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1" name="146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2" name="146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3" name="146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4" name="146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5" name="146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6" name="146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7" name="146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8" name="146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9" name="146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2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3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4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5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6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7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8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9" name="147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0" name="147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1" name="148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2" name="148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3" name="148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4" name="148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5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6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7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8" name="148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9" name="148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0" name="148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1" name="149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2" name="149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3" name="149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4" name="149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5" name="149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6" name="149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7" name="149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8" name="149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9" name="149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0" name="149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1" name="150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2" name="150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3" name="150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4" name="150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5" name="150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8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9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0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1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2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3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4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5" name="151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6" name="151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7" name="151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8" name="151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9" name="151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0" name="151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1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2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3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4" name="152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5" name="152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6" name="152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7" name="152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8" name="152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9" name="152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0" name="152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1" name="153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2" name="153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3" name="153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4" name="153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5" name="153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6" name="153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7" name="153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8" name="153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9" name="153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0" name="153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1" name="154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3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4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5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6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7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8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9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0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1" name="155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2" name="155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3" name="155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4" name="155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5" name="155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6" name="155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7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8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9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0" name="155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1" name="156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2" name="156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3" name="156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4" name="156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5" name="156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6" name="156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7" name="156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8" name="156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9" name="156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0" name="156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1" name="157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2" name="157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3" name="157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4" name="157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5" name="157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6" name="157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7" name="157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8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9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0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1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2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3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4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5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6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7" name="158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8" name="158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9" name="158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0" name="158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1" name="159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2" name="159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3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4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5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6" name="159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7" name="159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8" name="159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9" name="159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0" name="159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1" name="160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2" name="160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3" name="160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4" name="160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5" name="160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6" name="160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7" name="160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8" name="160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9" name="160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0" name="160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1" name="16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2" name="16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3" name="16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4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5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6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7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8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9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0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1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2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3" name="162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4" name="162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5" name="162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6" name="162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7" name="162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8" name="162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9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0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1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2" name="163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3" name="163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4" name="163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5" name="163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6" name="163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7" name="163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8" name="163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9" name="163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0" name="163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1" name="164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2" name="164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3" name="164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4" name="164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5" name="164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6" name="164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7" name="164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8" name="164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9" name="164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1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2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3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4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5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6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7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8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9" name="165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0" name="165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1" name="166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2" name="166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3" name="166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4" name="166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5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6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7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8" name="166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9" name="166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0" name="166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1" name="167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2" name="167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3" name="167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4" name="167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5" name="167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6" name="167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7" name="167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8" name="167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9" name="167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80" name="167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81" name="168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82" name="168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83" name="168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84" name="168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85" name="168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87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88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89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90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91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92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93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94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95" name="169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96" name="169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97" name="169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98" name="169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99" name="169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00" name="169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01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02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03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04" name="170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05" name="170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06" name="170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07" name="170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08" name="170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09" name="170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10" name="170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11" name="17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12" name="17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13" name="17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14" name="171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15" name="171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16" name="171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17" name="171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18" name="171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19" name="171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20" name="171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21" name="172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22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23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24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25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26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27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28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29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30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31" name="173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32" name="173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33" name="173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34" name="173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35" name="173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36" name="173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37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38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39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40" name="173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41" name="174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42" name="174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43" name="174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44" name="174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45" name="174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46" name="17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47" name="17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48" name="17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49" name="174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50" name="174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51" name="17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52" name="17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53" name="17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54" name="17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55" name="17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56" name="17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57" name="175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58" name="17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59" name="17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60" name="17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63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6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6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6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6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6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6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70" name="17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71" name="17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72" name="17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73" name="177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74" name="177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75" name="17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7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7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7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79" name="17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80" name="17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81" name="178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82" name="178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83" name="17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84" name="17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85" name="178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86" name="178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87" name="17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88" name="17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89" name="17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90" name="17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91" name="17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92" name="17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93" name="179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94" name="17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95" name="17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96" name="17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97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98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99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0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0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0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0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0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0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06" name="18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07" name="18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08" name="18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09" name="180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10" name="18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11" name="18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1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1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1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15" name="18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16" name="18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17" name="18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18" name="18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19" name="18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20" name="18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21" name="182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22" name="18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23" name="18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24" name="18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25" name="18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26" name="18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27" name="18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28" name="18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29" name="182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30" name="182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31" name="18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32" name="18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35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3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3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3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3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4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4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42" name="18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43" name="18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44" name="18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45" name="184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46" name="18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47" name="18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4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4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5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51" name="18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52" name="18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53" name="18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54" name="18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55" name="18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56" name="18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57" name="185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58" name="18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59" name="18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60" name="18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61" name="18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62" name="18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63" name="18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64" name="18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65" name="186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66" name="186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67" name="18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68" name="18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70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71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7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7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7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7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7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7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78" name="187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79" name="18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80" name="18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81" name="188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82" name="188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83" name="18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8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8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8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87" name="18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88" name="18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89" name="18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90" name="18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91" name="18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92" name="18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93" name="189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94" name="18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95" name="18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96" name="18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97" name="18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98" name="18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99" name="18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00" name="18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01" name="190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02" name="190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03" name="19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04" name="19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06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07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0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0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1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1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1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1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14" name="191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15" name="19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16" name="19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17" name="19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18" name="19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19" name="19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2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2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2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23" name="19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24" name="19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25" name="19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26" name="19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27" name="19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28" name="19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29" name="192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30" name="192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31" name="19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32" name="19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33" name="19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34" name="19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35" name="19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36" name="19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37" name="193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38" name="193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39" name="19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40" name="19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42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43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4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4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4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4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4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4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50" name="194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51" name="19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52" name="19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53" name="19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54" name="19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55" name="19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5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5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5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59" name="19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60" name="19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61" name="19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62" name="19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63" name="19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64" name="19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65" name="196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66" name="196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67" name="19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68" name="19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69" name="196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70" name="19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71" name="19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72" name="19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73" name="197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74" name="197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75" name="19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76" name="19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78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79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8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8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8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8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8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8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86" name="198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87" name="19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88" name="19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89" name="19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90" name="19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91" name="19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9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9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9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95" name="19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96" name="19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97" name="19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98" name="19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99" name="19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00" name="19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01" name="200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02" name="200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03" name="20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04" name="20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05" name="200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06" name="20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07" name="20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08" name="20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09" name="200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10" name="20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11" name="20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12" name="20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14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15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1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1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1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1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2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2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22" name="20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23" name="20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24" name="20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25" name="20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26" name="20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27" name="20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2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2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3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31" name="20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32" name="20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33" name="20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34" name="20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35" name="20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36" name="20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37" name="203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38" name="203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39" name="20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40" name="20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41" name="204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42" name="20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43" name="20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44" name="20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45" name="204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46" name="20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47" name="20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48" name="20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51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5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5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5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5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5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5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58" name="20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59" name="20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60" name="20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61" name="20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62" name="20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63" name="20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6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6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6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67" name="20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68" name="20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69" name="206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70" name="20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71" name="20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72" name="20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73" name="207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74" name="207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75" name="20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76" name="20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77" name="207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78" name="207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79" name="20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80" name="20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81" name="208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82" name="208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83" name="20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84" name="20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86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87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8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8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9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9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9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9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94" name="20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95" name="20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96" name="20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97" name="20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98" name="20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99" name="20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0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0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0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03" name="21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04" name="21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05" name="210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06" name="21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07" name="21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08" name="21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09" name="210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10" name="21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11" name="21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12" name="21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13" name="21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14" name="211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15" name="21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16" name="21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17" name="21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18" name="21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19" name="21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20" name="21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21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22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23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2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2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2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2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2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2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30" name="212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31" name="21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32" name="21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33" name="21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34" name="21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35" name="21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3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3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3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39" name="21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40" name="21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41" name="214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42" name="21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43" name="21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44" name="21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45" name="214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46" name="21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47" name="21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48" name="21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49" name="214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50" name="214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51" name="21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52" name="21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53" name="21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54" name="21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55" name="21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56" name="21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59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6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6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6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6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6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6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66" name="216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67" name="21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68" name="21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69" name="216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70" name="21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71" name="21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7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7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7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75" name="21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76" name="21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77" name="217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78" name="217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79" name="21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80" name="21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81" name="218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82" name="218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83" name="21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84" name="21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85" name="218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86" name="218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87" name="21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88" name="21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89" name="21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90" name="21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91" name="21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92" name="21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93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94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95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9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9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9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9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0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0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02" name="220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03" name="22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04" name="22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05" name="220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06" name="22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07" name="22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0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0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1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11" name="22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12" name="22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13" name="22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14" name="221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15" name="22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16" name="22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17" name="22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18" name="22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19" name="22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20" name="22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21" name="222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22" name="22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23" name="22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24" name="22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25" name="22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26" name="22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27" name="22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28" name="22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29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30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31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3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3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3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3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3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3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39" name="22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40" name="22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41" name="224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43" name="22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4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4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4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47" name="22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48" name="22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49" name="224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51" name="22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52" name="22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53" name="22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55" name="22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56" name="22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57" name="225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59" name="22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60" name="22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61" name="22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63" name="22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64" name="22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65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66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67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6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6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7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7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7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7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75" name="22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76" name="22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77" name="227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79" name="22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8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8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8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83" name="22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84" name="22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85" name="228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87" name="22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88" name="22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89" name="22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91" name="22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92" name="22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93" name="229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95" name="22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96" name="22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97" name="22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99" name="22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00" name="22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01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02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03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0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0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0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0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0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0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11" name="23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12" name="23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13" name="23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15" name="23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1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1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1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19" name="23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20" name="23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21" name="232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23" name="23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24" name="23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25" name="23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27" name="23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28" name="23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29" name="23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31" name="23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32" name="23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33" name="23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35" name="23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36" name="23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37" name="23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39" name="23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4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4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4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4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49" name="23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51" name="23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52" name="23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53" name="23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54" name="23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5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5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5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58" name="23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59" name="23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60" name="23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61" name="23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62" name="23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63" name="23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64" name="23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65" name="23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66" name="23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67" name="23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68" name="23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69" name="23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71" name="23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72" name="23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73" name="23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75" name="23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7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8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8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8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85" name="23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86" name="23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87" name="23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88" name="23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89" name="23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90" name="23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94" name="23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95" name="23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96" name="23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97" name="23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98" name="23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99" name="23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00" name="23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02" name="24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03" name="24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04" name="24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06" name="24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07" name="24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08" name="24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09" name="24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10" name="24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11" name="24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1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1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1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1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1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1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1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1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2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21" name="24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22" name="24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23" name="24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24" name="24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25" name="24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26" name="24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2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2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2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30" name="24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31" name="24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32" name="24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33" name="24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34" name="24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35" name="24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36" name="24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37" name="24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38" name="24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39" name="24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40" name="24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41" name="24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42" name="24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43" name="24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44" name="24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45" name="24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46" name="24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47" name="24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4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5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5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5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5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57" name="24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58" name="24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59" name="24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60" name="24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61" name="24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62" name="24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66" name="24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67" name="24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68" name="24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69" name="24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70" name="24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71" name="24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72" name="24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73" name="24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74" name="24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75" name="24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76" name="24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77" name="24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78" name="24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79" name="24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80" name="24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81" name="24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82" name="24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83" name="24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8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8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8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9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9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9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93" name="24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94" name="24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95" name="24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96" name="24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97" name="24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98" name="24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9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0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0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02" name="25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03" name="25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04" name="25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05" name="25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06" name="25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07" name="25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08" name="25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09" name="25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10" name="25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11" name="25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12" name="25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13" name="25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14" name="25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15" name="25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16" name="25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17" name="25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18" name="25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19" name="25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2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2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2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2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2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29" name="25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30" name="25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31" name="25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32" name="25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33" name="25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34" name="25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3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3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3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38" name="25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39" name="25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40" name="25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41" name="25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42" name="25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43" name="25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44" name="25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45" name="25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46" name="25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47" name="25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48" name="25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49" name="25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50" name="25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51" name="25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52" name="25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53" name="25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54" name="25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55" name="25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5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5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6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6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6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65" name="25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66" name="25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67" name="25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68" name="25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69" name="25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70" name="25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74" name="25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75" name="25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76" name="25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77" name="25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78" name="25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79" name="25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80" name="25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81" name="25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82" name="25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83" name="25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84" name="25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85" name="25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86" name="25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87" name="25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88" name="25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89" name="25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90" name="25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91" name="25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9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9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9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9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9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9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9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9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0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01" name="26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02" name="26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03" name="26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04" name="26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05" name="26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06" name="26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10" name="26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11" name="26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12" name="26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13" name="26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14" name="26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15" name="26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16" name="26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17" name="26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18" name="26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19" name="26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20" name="26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21" name="26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22" name="26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23" name="26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24" name="26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25" name="26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26" name="26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27" name="26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2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3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3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3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3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3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3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3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37" name="26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38" name="26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39" name="26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40" name="26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41" name="26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42" name="26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46" name="26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47" name="26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48" name="26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49" name="26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50" name="26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51" name="26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52" name="26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53" name="26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54" name="26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55" name="26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56" name="26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57" name="26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58" name="26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59" name="26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60" name="26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61" name="26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62" name="26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63" name="26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6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6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6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6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6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7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7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7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73" name="26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74" name="26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75" name="26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76" name="26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77" name="26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78" name="26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82" name="26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83" name="26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84" name="26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85" name="26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86" name="26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87" name="26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88" name="26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89" name="26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90" name="26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91" name="26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92" name="26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93" name="26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94" name="26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95" name="26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96" name="26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97" name="26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98" name="26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99" name="26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0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0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0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0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0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0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0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0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09" name="27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10" name="27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11" name="27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12" name="27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13" name="27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14" name="27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1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1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1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18" name="27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19" name="27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20" name="27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21" name="27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22" name="27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23" name="27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24" name="27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25" name="27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26" name="27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27" name="27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28" name="27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29" name="27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30" name="27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31" name="27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32" name="27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33" name="27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34" name="27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35" name="27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3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3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3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3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4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4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4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4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4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45" name="27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46" name="27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47" name="27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48" name="27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49" name="27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50" name="27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54" name="27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55" name="27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56" name="27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57" name="27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58" name="27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59" name="27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60" name="27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61" name="27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62" name="27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63" name="27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64" name="27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65" name="27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66" name="27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67" name="27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68" name="27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69" name="27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70" name="27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71" name="27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7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7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7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7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7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7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8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81" name="27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82" name="27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83" name="27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84" name="27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85" name="27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86" name="27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90" name="27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91" name="27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92" name="27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93" name="27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94" name="27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95" name="27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96" name="27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97" name="27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98" name="27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99" name="27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00" name="27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01" name="28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02" name="28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03" name="28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04" name="28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05" name="28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06" name="28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07" name="28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0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0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1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1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1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1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1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1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1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17" name="28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18" name="28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19" name="28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20" name="28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21" name="28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22" name="28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26" name="28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27" name="28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28" name="28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29" name="28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30" name="28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31" name="28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32" name="28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33" name="28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34" name="28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35" name="28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36" name="28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37" name="28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38" name="28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39" name="28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40" name="28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41" name="28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42" name="28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43" name="28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4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4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4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4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5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5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5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53" name="28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54" name="28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55" name="28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56" name="28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57" name="28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58" name="28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62" name="28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63" name="28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64" name="28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65" name="28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66" name="28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67" name="28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68" name="28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69" name="28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70" name="28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71" name="28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72" name="28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73" name="28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74" name="28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75" name="28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76" name="28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77" name="28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78" name="28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79" name="28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8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8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8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8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8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8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8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8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89" name="28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90" name="28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91" name="28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92" name="28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93" name="28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94" name="28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9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9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9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98" name="28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99" name="28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00" name="28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01" name="29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02" name="29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03" name="29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04" name="29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05" name="29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06" name="29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07" name="29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08" name="29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09" name="29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10" name="29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11" name="29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12" name="29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13" name="29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14" name="29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15" name="29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16" name="29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17" name="29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18" name="29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21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2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2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2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2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2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2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28" name="29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29" name="29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30" name="29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31" name="29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32" name="29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33" name="29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3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3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3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37" name="29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38" name="29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39" name="29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40" name="29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41" name="29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42" name="29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43" name="29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44" name="29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45" name="29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46" name="29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47" name="29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48" name="29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49" name="29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50" name="29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51" name="29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52" name="29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53" name="29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54" name="29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56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57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5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5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6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6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6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6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64" name="29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65" name="29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66" name="29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67" name="29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68" name="29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69" name="29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7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7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7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73" name="29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74" name="29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75" name="29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76" name="29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77" name="29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78" name="29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79" name="29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80" name="29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81" name="29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82" name="29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83" name="29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84" name="29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85" name="29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86" name="29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87" name="29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88" name="29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89" name="29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90" name="29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91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92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93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9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9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9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9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9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9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00" name="29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01" name="30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02" name="30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03" name="30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04" name="30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05" name="30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0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0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0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09" name="30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10" name="30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11" name="30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12" name="30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13" name="30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14" name="30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15" name="30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16" name="30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17" name="30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18" name="30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19" name="30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20" name="30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21" name="30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22" name="30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23" name="30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24" name="30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25" name="30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26" name="30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28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29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3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3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3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3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3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3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36" name="30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37" name="30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38" name="30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39" name="30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40" name="30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41" name="30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4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4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4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45" name="30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46" name="30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47" name="30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48" name="30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49" name="30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50" name="30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51" name="30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52" name="30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53" name="30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54" name="30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55" name="30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56" name="30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57" name="30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58" name="30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59" name="30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60" name="30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61" name="30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62" name="30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64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65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6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6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6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6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7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7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72" name="30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73" name="30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74" name="30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75" name="30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76" name="30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77" name="30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7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7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8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81" name="30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82" name="30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83" name="30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84" name="30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85" name="30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86" name="30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87" name="30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88" name="30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89" name="30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90" name="30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91" name="30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92" name="30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93" name="30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94" name="30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95" name="30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96" name="30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97" name="30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98" name="30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99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00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01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0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0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0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0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0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0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08" name="31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09" name="31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10" name="31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11" name="31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12" name="31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13" name="31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1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1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1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17" name="31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18" name="31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19" name="31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20" name="31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21" name="31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22" name="31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23" name="31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24" name="31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25" name="31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26" name="31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27" name="31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28" name="31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29" name="31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30" name="31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31" name="31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32" name="31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33" name="31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34" name="31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36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37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3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3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4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4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4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4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44" name="31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45" name="31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46" name="31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47" name="31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48" name="31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49" name="31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5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5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5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53" name="31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54" name="31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55" name="31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56" name="31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57" name="31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58" name="31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59" name="31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60" name="31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61" name="31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62" name="31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63" name="31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64" name="31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65" name="31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66" name="31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67" name="31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68" name="31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69" name="31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70" name="31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72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73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7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7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7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7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7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7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80" name="31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81" name="31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82" name="31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83" name="31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84" name="31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85" name="31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8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8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8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89" name="31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90" name="31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91" name="31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92" name="31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93" name="31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94" name="31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95" name="31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96" name="31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97" name="31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98" name="31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99" name="31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00" name="31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01" name="32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02" name="32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03" name="32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04" name="32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05" name="32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06" name="32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08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09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1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1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1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1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1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1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16" name="32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17" name="32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18" name="32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19" name="32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20" name="32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21" name="32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2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2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2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25" name="32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26" name="32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27" name="32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28" name="32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29" name="32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30" name="32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31" name="32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32" name="32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33" name="32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34" name="32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35" name="32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36" name="32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37" name="32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38" name="32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39" name="32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40" name="32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41" name="32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42" name="32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43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44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45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4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4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4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4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5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5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52" name="32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53" name="32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54" name="32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55" name="32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56" name="32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57" name="32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5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5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6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62" name="32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63" name="32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64" name="32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66" name="32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67" name="32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68" name="32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69" name="32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70" name="32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71" name="32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72" name="32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73" name="32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74" name="32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75" name="32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76" name="32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77" name="32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78" name="32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79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80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81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8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8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8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8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8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8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88" name="32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89" name="32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90" name="32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91" name="32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92" name="32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93" name="32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9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9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9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97" name="32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98" name="32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99" name="32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00" name="32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01" name="33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02" name="33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03" name="33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04" name="33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05" name="33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06" name="33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07" name="33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08" name="33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09" name="33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10" name="33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11" name="33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12" name="33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13" name="33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14" name="33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15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16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17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1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1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2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2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2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2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24" name="33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26" name="33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27" name="33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28" name="33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3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3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3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34" name="33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35" name="33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36" name="33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38" name="33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39" name="33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40" name="33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42" name="33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43" name="33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44" name="33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46" name="33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47" name="33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48" name="33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50" name="33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53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5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5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5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5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5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5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60" name="33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62" name="33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63" name="33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64" name="33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6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6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6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70" name="33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71" name="33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72" name="33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74" name="33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75" name="33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76" name="33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78" name="33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79" name="33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80" name="33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81" name="33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82" name="33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83" name="33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84" name="33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85" name="33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86" name="33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87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88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89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9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9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9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9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9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9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96" name="33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97" name="33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98" name="33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99" name="33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00" name="33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01" name="34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0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0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0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05" name="34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06" name="34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07" name="34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08" name="34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09" name="34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10" name="34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11" name="34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12" name="34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13" name="34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14" name="34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15" name="34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16" name="34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17" name="34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18" name="34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19" name="34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20" name="34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21" name="34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22" name="34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23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24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25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2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2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2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2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3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3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32" name="34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33" name="34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34" name="34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35" name="34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36" name="34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37" name="34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3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3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4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41" name="34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42" name="34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43" name="34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44" name="34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45" name="34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46" name="34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47" name="34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48" name="34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49" name="34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50" name="34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51" name="34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52" name="34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53" name="34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54" name="34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55" name="34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56" name="34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57" name="34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58" name="34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59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60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61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6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6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6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6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6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6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68" name="34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69" name="34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70" name="34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71" name="34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72" name="34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73" name="34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7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7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7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77" name="34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78" name="34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79" name="34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80" name="34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81" name="34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82" name="34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83" name="34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84" name="34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85" name="348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86" name="348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87" name="34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88" name="34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89" name="34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90" name="34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91" name="34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92" name="34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93" name="349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94" name="34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95" name="34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96" name="34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97" name="34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98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99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00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0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0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0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0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0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0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07" name="35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08" name="35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09" name="350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10" name="35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11" name="35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12" name="35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1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1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1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16" name="35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17" name="35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18" name="35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19" name="35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20" name="35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21" name="352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22" name="35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23" name="35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24" name="35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25" name="35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26" name="35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27" name="35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28" name="35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29" name="352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30" name="352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31" name="35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32" name="35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33" name="35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34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35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36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3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3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3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4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4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4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43" name="35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44" name="35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46" name="35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47" name="35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48" name="35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4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5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5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52" name="35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54" name="35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55" name="35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56" name="35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58" name="35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59" name="35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60" name="35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62" name="35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63" name="35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64" name="35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66" name="356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67" name="35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68" name="35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71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72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7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7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7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7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7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7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79" name="35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80" name="35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82" name="358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83" name="35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84" name="35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8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8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8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88" name="35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90" name="35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91" name="35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92" name="35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94" name="35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95" name="35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96" name="35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98" name="35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99" name="35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00" name="35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02" name="360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03" name="36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04" name="36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07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08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0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1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1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1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1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1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15" name="36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16" name="36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18" name="36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19" name="36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20" name="36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2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2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2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24" name="36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26" name="36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27" name="36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28" name="36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30" name="362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31" name="36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32" name="36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34" name="36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35" name="36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36" name="36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38" name="363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39" name="36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40" name="36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43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44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4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4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4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4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4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5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51" name="36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52" name="36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54" name="36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55" name="36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56" name="36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5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5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5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60" name="36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62" name="36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63" name="36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64" name="36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66" name="366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67" name="36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68" name="36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70" name="36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71" name="36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72" name="36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74" name="367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75" name="36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76" name="36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79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80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8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8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8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8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8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8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87" name="36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88" name="36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90" name="36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91" name="36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92" name="36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9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9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9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96" name="36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98" name="36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99" name="36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00" name="36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02" name="370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03" name="37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04" name="37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06" name="37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07" name="37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08" name="37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10" name="37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11" name="37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12" name="37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15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16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1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1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1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2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2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2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23" name="37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24" name="37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25" name="37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26" name="37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27" name="37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28" name="37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2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3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3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32" name="37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33" name="37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34" name="37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35" name="37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36" name="37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37" name="373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38" name="373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39" name="37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40" name="37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41" name="374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42" name="37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43" name="37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44" name="37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45" name="374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46" name="37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47" name="37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48" name="37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51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52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5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5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5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5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5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5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59" name="37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60" name="37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62" name="37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63" name="37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64" name="37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6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6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6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68" name="37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70" name="37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71" name="37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72" name="37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74" name="377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75" name="37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76" name="37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78" name="377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79" name="37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80" name="37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82" name="378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83" name="37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84" name="37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87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88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8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9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9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9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9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9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95" name="37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96" name="37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98" name="37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99" name="37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00" name="37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0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0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0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04" name="38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06" name="38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07" name="38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08" name="38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10" name="38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11" name="38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12" name="38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14" name="381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15" name="38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16" name="38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18" name="38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19" name="38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20" name="38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23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24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2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2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2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2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2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3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31" name="38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32" name="38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34" name="38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35" name="38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36" name="38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3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3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3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40" name="38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42" name="38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43" name="38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44" name="38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46" name="38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47" name="38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48" name="38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50" name="384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51" name="38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52" name="38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53" name="38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54" name="38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55" name="38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56" name="38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57" name="385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59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60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6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6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6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6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6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6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67" name="38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68" name="38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69" name="386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70" name="38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71" name="38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72" name="38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7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7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7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76" name="38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77" name="387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78" name="387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79" name="38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80" name="38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81" name="388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82" name="388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83" name="38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84" name="38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85" name="388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86" name="388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87" name="38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88" name="38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89" name="38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90" name="38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91" name="38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92" name="38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93" name="389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95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96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9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9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9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0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0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0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03" name="39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04" name="39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05" name="390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06" name="39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07" name="39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08" name="39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0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1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1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12" name="39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13" name="39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14" name="391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15" name="39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16" name="39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17" name="39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18" name="39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19" name="39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20" name="39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21" name="392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22" name="39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23" name="39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24" name="39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25" name="39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26" name="39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27" name="39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28" name="39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29" name="392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31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32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3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3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3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3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3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3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39" name="39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40" name="39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41" name="394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42" name="39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43" name="39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44" name="39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4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4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4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48" name="39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49" name="394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50" name="394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51" name="39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52" name="39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53" name="39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54" name="39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55" name="39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56" name="39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57" name="395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58" name="39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59" name="39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60" name="39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61" name="39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62" name="39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63" name="39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64" name="39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65" name="396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67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68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6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7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7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7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7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7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75" name="39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76" name="39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77" name="397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78" name="397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79" name="39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80" name="39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8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8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8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84" name="39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85" name="398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86" name="398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87" name="39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88" name="39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89" name="39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90" name="39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91" name="39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92" name="39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93" name="399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94" name="39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95" name="39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96" name="39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97" name="39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98" name="39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99" name="39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00" name="39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01" name="400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03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04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0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0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0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0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0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1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11" name="40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12" name="40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13" name="40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14" name="401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15" name="40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16" name="40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1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1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1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20" name="40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21" name="402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22" name="40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23" name="40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24" name="40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25" name="40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26" name="40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27" name="40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28" name="40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29" name="402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30" name="402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31" name="40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32" name="40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33" name="40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34" name="40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35" name="40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36" name="40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37" name="403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39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40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4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4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4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4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4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4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47" name="40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48" name="40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49" name="404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50" name="404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51" name="40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52" name="40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5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5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5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56" name="40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57" name="405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58" name="40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59" name="40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60" name="40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61" name="40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62" name="40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63" name="40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64" name="40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65" name="40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66" name="40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67" name="40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68" name="40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69" name="40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70" name="40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71" name="40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72" name="40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73" name="40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74" name="40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75" name="40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76" name="40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7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7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8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8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8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8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8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8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86" name="40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87" name="40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88" name="40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89" name="40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90" name="40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91" name="40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9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9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9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95" name="40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96" name="40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97" name="40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98" name="40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99" name="40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00" name="40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01" name="41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02" name="41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03" name="41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04" name="41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05" name="41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06" name="41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07" name="41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08" name="41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09" name="41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10" name="41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11" name="41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12" name="41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1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1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1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1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1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1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2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2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22" name="41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23" name="41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24" name="41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25" name="41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26" name="41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27" name="41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2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2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3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31" name="41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32" name="41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33" name="41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34" name="41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35" name="41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36" name="41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37" name="41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38" name="41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39" name="41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40" name="41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41" name="41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42" name="41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43" name="41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44" name="41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45" name="41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46" name="41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47" name="41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48" name="41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5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5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5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5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5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5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5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5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58" name="41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59" name="41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60" name="41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61" name="41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62" name="41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63" name="41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6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6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6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67" name="41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68" name="41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69" name="41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70" name="41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71" name="41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72" name="41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73" name="41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74" name="41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75" name="41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76" name="41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77" name="41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78" name="41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79" name="41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80" name="41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81" name="41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82" name="41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83" name="41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84" name="41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8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8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8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8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8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9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94" name="41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95" name="41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96" name="41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97" name="41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98" name="41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99" name="41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0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0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0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03" name="42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04" name="42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05" name="42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06" name="42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07" name="42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08" name="42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09" name="42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10" name="42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11" name="42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12" name="42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13" name="42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14" name="42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15" name="42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16" name="42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17" name="42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18" name="42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19" name="42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20" name="42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2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2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2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2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2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2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2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2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30" name="42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31" name="42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32" name="42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33" name="42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34" name="42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35" name="42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3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3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3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39" name="42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40" name="42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41" name="42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42" name="42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43" name="42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44" name="42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45" name="42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46" name="42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47" name="42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48" name="42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49" name="42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50" name="42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51" name="42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52" name="42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53" name="42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54" name="42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55" name="42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56" name="42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5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5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6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6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6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66" name="42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67" name="42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68" name="42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69" name="42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70" name="42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71" name="42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7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7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7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75" name="42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76" name="42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77" name="42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78" name="42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79" name="42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80" name="42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81" name="42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82" name="42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83" name="42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84" name="42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85" name="42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86" name="42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87" name="42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88" name="42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89" name="42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90" name="42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91" name="42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92" name="42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9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9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9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9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9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9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9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0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0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02" name="43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03" name="43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04" name="43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05" name="43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06" name="43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07" name="43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0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0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1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11" name="43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12" name="43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13" name="43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14" name="43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15" name="43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16" name="43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17" name="43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18" name="43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19" name="43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20" name="43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21" name="43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22" name="43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23" name="43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24" name="43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25" name="43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26" name="43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27" name="43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28" name="43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3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3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3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3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3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3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3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3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38" name="43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39" name="43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40" name="43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41" name="43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42" name="43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43" name="43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4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4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4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47" name="43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48" name="43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49" name="43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50" name="43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51" name="43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52" name="43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53" name="43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54" name="43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55" name="43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56" name="43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57" name="43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58" name="43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59" name="43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60" name="43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61" name="43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62" name="43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63" name="43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64" name="43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6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6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6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6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7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74" name="43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75" name="43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76" name="43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77" name="43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78" name="43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79" name="43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8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8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8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83" name="43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84" name="43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85" name="43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86" name="43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87" name="43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88" name="43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89" name="43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90" name="43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91" name="43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92" name="43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93" name="43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94" name="43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95" name="43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96" name="43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97" name="43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98" name="43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99" name="43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00" name="43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0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0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0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0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0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10" name="44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11" name="44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12" name="44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13" name="44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14" name="44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15" name="44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1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1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1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19" name="44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20" name="44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21" name="44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22" name="44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23" name="44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24" name="44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25" name="44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26" name="44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27" name="44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28" name="44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29" name="44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30" name="44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31" name="44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32" name="44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33" name="44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34" name="44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35" name="44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36" name="44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3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3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4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4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4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46" name="44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47" name="44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48" name="44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49" name="44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50" name="44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51" name="44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5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5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5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55" name="44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56" name="44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57" name="44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58" name="44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59" name="44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60" name="44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61" name="44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62" name="44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63" name="44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64" name="44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65" name="44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66" name="44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67" name="44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68" name="44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69" name="44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70" name="44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71" name="44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72" name="44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7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7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7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7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7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82" name="44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83" name="44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84" name="44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85" name="44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86" name="44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87" name="44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8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8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9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91" name="44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92" name="44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93" name="44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94" name="44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95" name="44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96" name="44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97" name="44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98" name="44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99" name="44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00" name="44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01" name="45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02" name="45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03" name="45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04" name="45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05" name="45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06" name="45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07" name="45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08" name="45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1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1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1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1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1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1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1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1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18" name="45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19" name="45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20" name="45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21" name="45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22" name="45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23" name="45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2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2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2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27" name="45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28" name="45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29" name="45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30" name="45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31" name="45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32" name="45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33" name="45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34" name="45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35" name="45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36" name="45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37" name="45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38" name="45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39" name="45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40" name="45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41" name="45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42" name="45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43" name="45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44" name="45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4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4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4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4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5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54" name="45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55" name="45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56" name="45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57" name="45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58" name="45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59" name="45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6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6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6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63" name="45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64" name="45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65" name="45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66" name="45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67" name="45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68" name="45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69" name="45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70" name="45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71" name="45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72" name="45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73" name="45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74" name="45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75" name="45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76" name="45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77" name="45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78" name="45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79" name="45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80" name="45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8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8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8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8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8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8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90" name="45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91" name="45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92" name="45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93" name="45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94" name="45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95" name="45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9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9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9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99" name="45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00" name="45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01" name="46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02" name="46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03" name="46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04" name="46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05" name="46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06" name="46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07" name="46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08" name="46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09" name="46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10" name="46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11" name="46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12" name="46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13" name="46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14" name="46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15" name="46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16" name="46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1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1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1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2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2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2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26" name="46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27" name="46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28" name="46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29" name="46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30" name="46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31" name="46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3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3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3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35" name="46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36" name="46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37" name="46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38" name="46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39" name="46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40" name="46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41" name="46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42" name="46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43" name="46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44" name="46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45" name="46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46" name="46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47" name="46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48" name="46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49" name="46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50" name="46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51" name="46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52" name="46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53" name="46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54" name="46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55" name="46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5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5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5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6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6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6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65" name="46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66" name="46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67" name="46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68" name="46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69" name="46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70" name="46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74" name="46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75" name="46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76" name="46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77" name="46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78" name="46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79" name="46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80" name="46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81" name="46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82" name="46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83" name="46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84" name="46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85" name="46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86" name="46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87" name="46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88" name="46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89" name="46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90" name="46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91" name="46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9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9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9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9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9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9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9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0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01" name="47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02" name="47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03" name="47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04" name="47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05" name="47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06" name="47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10" name="47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11" name="47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12" name="47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13" name="47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14" name="47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15" name="47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16" name="47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17" name="47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18" name="47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19" name="47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20" name="47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21" name="47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22" name="47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23" name="47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24" name="47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25" name="47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26" name="47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27" name="47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2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3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3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3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3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3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3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3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37" name="47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38" name="47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39" name="47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40" name="47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41" name="47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42" name="47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46" name="47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47" name="47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48" name="47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49" name="47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50" name="47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51" name="47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52" name="47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53" name="47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54" name="47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55" name="47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56" name="47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57" name="47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58" name="47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59" name="47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60" name="47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61" name="47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62" name="47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63" name="47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6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6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6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6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6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7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7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7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73" name="47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74" name="47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75" name="47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76" name="47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77" name="47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78" name="47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82" name="47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83" name="47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84" name="47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85" name="47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86" name="47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87" name="47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88" name="47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89" name="47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90" name="47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91" name="47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92" name="47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93" name="47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94" name="47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95" name="47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96" name="47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97" name="47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98" name="47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99" name="47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0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0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0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0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0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0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0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0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09" name="48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10" name="48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11" name="48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12" name="48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13" name="48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14" name="48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1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1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1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18" name="48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19" name="48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20" name="48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21" name="48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22" name="48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23" name="48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24" name="48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25" name="48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26" name="48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27" name="48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28" name="48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29" name="48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30" name="48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31" name="48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32" name="48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33" name="48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34" name="48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35" name="48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3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3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3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4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4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4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4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4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45" name="48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46" name="48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47" name="48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48" name="48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49" name="48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50" name="48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54" name="48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55" name="48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56" name="48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57" name="48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58" name="48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59" name="48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60" name="48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61" name="48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62" name="48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63" name="48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64" name="48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65" name="48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66" name="48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67" name="48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68" name="48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69" name="48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70" name="48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71" name="48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7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7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7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7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7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7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7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7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8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81" name="48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82" name="48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83" name="48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84" name="48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85" name="48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86" name="48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90" name="48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91" name="48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92" name="48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93" name="48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94" name="48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95" name="48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96" name="48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97" name="48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98" name="48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99" name="48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00" name="48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01" name="49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02" name="49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03" name="49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04" name="49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05" name="49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06" name="49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07" name="49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1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1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1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1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1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1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1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17" name="49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18" name="49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19" name="49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20" name="49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21" name="49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22" name="49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26" name="49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27" name="49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28" name="49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29" name="49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30" name="49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31" name="49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32" name="49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33" name="49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34" name="49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35" name="49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36" name="49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37" name="49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38" name="49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39" name="49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40" name="49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41" name="49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42" name="49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43" name="49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4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4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4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4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4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5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5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5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53" name="49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54" name="49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55" name="49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56" name="49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57" name="49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58" name="49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62" name="49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63" name="49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64" name="49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65" name="49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66" name="49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67" name="49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68" name="49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69" name="49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70" name="49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71" name="49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72" name="49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73" name="49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74" name="49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75" name="49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76" name="49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77" name="49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78" name="49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79" name="49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8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8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8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8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8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8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8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8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89" name="49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90" name="49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91" name="49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92" name="49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93" name="49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94" name="49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9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9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9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98" name="49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99" name="49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00" name="49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01" name="50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02" name="50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03" name="50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04" name="50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05" name="50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06" name="50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07" name="50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08" name="50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09" name="50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10" name="50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11" name="50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12" name="50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13" name="50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14" name="50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15" name="50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1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1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1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2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2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2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2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2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25" name="50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26" name="50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27" name="50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28" name="50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29" name="50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30" name="50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3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3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3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34" name="50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35" name="50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36" name="50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37" name="50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38" name="50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39" name="50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40" name="50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41" name="50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42" name="50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43" name="50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44" name="50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45" name="50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46" name="50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47" name="50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48" name="50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49" name="50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50" name="50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51" name="50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5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5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5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5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5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5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5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5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6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61" name="50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62" name="50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63" name="50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64" name="50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65" name="50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66" name="50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6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6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6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70" name="50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71" name="50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72" name="50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73" name="50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74" name="50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75" name="50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76" name="50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77" name="50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78" name="50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79" name="50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80" name="50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81" name="50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82" name="50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83" name="50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84" name="50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85" name="50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86" name="50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87" name="50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8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8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9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9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9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9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97" name="50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98" name="50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99" name="50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00" name="50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01" name="51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02" name="51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0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0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0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06" name="51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07" name="51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08" name="51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09" name="51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10" name="51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11" name="51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12" name="51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13" name="51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14" name="51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15" name="51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16" name="51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17" name="51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18" name="51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19" name="51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20" name="51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21" name="51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22" name="51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23" name="51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2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2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2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2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2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2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3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3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3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33" name="51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34" name="51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35" name="51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36" name="51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37" name="51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38" name="51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3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4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4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42" name="51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43" name="51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44" name="51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45" name="51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46" name="51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47" name="51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48" name="51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49" name="51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50" name="51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51" name="51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52" name="51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53" name="51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54" name="51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55" name="51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56" name="51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57" name="51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58" name="51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59" name="51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6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6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6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6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6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6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69" name="51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70" name="51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71" name="51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72" name="51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73" name="51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74" name="51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7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7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7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78" name="51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79" name="51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80" name="51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81" name="51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82" name="51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83" name="51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84" name="51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85" name="51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86" name="51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87" name="51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88" name="51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89" name="51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90" name="51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91" name="51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92" name="51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93" name="51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94" name="51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95" name="51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9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9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9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9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0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0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0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0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0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05" name="52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06" name="52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07" name="52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08" name="52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09" name="52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10" name="52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1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1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1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14" name="52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15" name="52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16" name="52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17" name="52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18" name="52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19" name="52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20" name="52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21" name="52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22" name="52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23" name="52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24" name="52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25" name="52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26" name="52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27" name="52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28" name="52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29" name="52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30" name="52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31" name="52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32" name="52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33" name="52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34" name="52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3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3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3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3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3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4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4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4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4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44" name="52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45" name="52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46" name="52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47" name="52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48" name="52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49" name="52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5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5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5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53" name="52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54" name="52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55" name="52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56" name="52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57" name="52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58" name="52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59" name="52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60" name="52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61" name="52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62" name="52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63" name="52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64" name="52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65" name="52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66" name="52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67" name="52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68" name="52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69" name="52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70" name="52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7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7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7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7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7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7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7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7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7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80" name="52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81" name="52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82" name="52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83" name="52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84" name="52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85" name="52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8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8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8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89" name="52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90" name="52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91" name="52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92" name="52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93" name="52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94" name="52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95" name="52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96" name="52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97" name="52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98" name="52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99" name="52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00" name="52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01" name="53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02" name="53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03" name="53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04" name="53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05" name="53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06" name="53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0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0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0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1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1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1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1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1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1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16" name="53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17" name="53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18" name="53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19" name="53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20" name="53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21" name="53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2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2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2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25" name="53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26" name="53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27" name="53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28" name="53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29" name="53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30" name="53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31" name="53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32" name="53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33" name="53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34" name="53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35" name="53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36" name="53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37" name="53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38" name="53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39" name="53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40" name="53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41" name="53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42" name="53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4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4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4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4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4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4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4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5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5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52" name="53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53" name="53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54" name="53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55" name="53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56" name="53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57" name="53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5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5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6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61" name="53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62" name="53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63" name="53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64" name="53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65" name="53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66" name="53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67" name="53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68" name="53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69" name="53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70" name="53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71" name="53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72" name="53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73" name="53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74" name="53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75" name="53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76" name="53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77" name="53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78" name="53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7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8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8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8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8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8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8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8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8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88" name="53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89" name="53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90" name="53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91" name="53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92" name="53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93" name="53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9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9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9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97" name="53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98" name="53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99" name="53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00" name="53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01" name="54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02" name="54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03" name="54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04" name="54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05" name="54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06" name="54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07" name="54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08" name="54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09" name="54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10" name="54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11" name="54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12" name="54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13" name="54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14" name="54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1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1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1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1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1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2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2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2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2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24" name="54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25" name="54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26" name="54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27" name="54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28" name="54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29" name="54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3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3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3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33" name="54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34" name="54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35" name="54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36" name="54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37" name="54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38" name="54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39" name="54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40" name="54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41" name="54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42" name="54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43" name="54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44" name="54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45" name="54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46" name="54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47" name="54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48" name="54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49" name="54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50" name="54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5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5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5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5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5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5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5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5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5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60" name="54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61" name="54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62" name="54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63" name="54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64" name="54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65" name="54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6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6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6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69" name="54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70" name="54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71" name="54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72" name="54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73" name="54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74" name="54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75" name="54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76" name="54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77" name="54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78" name="54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79" name="54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80" name="54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81" name="54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82" name="54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83" name="54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84" name="54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85" name="54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86" name="54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8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8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8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9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9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9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9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9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9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96" name="54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97" name="54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98" name="54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99" name="54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00" name="54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01" name="55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0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0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0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05" name="55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06" name="55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07" name="55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08" name="55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09" name="55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10" name="55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11" name="55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12" name="55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13" name="55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14" name="55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15" name="55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16" name="55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17" name="55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18" name="55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19" name="55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20" name="55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21" name="55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22" name="55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2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2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2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2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2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2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2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3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3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32" name="55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33" name="55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34" name="55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35" name="55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36" name="55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37" name="55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3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3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4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41" name="55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42" name="55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43" name="55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44" name="55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45" name="55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46" name="55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47" name="55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48" name="55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49" name="55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50" name="55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51" name="55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52" name="55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53" name="55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54" name="55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55" name="55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56" name="55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57" name="55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58" name="55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5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6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6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6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6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6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6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6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6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68" name="55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69" name="55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70" name="55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71" name="55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72" name="55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73" name="55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7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7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7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77" name="55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78" name="55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79" name="55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80" name="55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81" name="55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82" name="55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83" name="55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84" name="55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85" name="55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86" name="55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87" name="55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88" name="55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89" name="55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90" name="55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91" name="55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92" name="55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93" name="55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94" name="55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9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9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9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9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9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0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0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0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0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04" name="56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05" name="56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06" name="56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07" name="56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08" name="56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09" name="56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1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1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1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13" name="56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14" name="56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15" name="56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16" name="56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17" name="56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18" name="56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19" name="56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20" name="56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21" name="56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22" name="56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23" name="56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24" name="56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25" name="56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26" name="56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27" name="56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28" name="56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29" name="56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30" name="56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3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3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3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3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3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3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3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3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3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40" name="56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41" name="56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42" name="56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43" name="56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44" name="56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45" name="56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4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4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4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49" name="56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50" name="56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51" name="56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52" name="56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53" name="56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54" name="56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55" name="56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56" name="56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57" name="56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58" name="56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59" name="56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60" name="56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61" name="56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62" name="56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63" name="56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64" name="56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65" name="56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66" name="56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6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6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6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7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7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7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7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7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7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76" name="56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77" name="56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78" name="56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79" name="56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80" name="56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81" name="56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8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8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8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85" name="56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86" name="56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87" name="56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88" name="56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89" name="56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90" name="56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91" name="56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92" name="56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93" name="56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94" name="56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95" name="56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96" name="56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97" name="56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98" name="56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99" name="56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00" name="56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01" name="57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02" name="57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0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0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0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0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0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0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0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1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1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12" name="57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13" name="57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14" name="57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15" name="57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16" name="57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17" name="57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1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1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2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21" name="57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22" name="57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23" name="57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24" name="57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25" name="57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26" name="57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27" name="57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28" name="57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29" name="57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30" name="57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31" name="57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32" name="57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33" name="57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34" name="57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35" name="57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36" name="57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37" name="57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38" name="57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3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4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4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4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4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4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4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4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4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48" name="57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49" name="57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50" name="57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51" name="57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52" name="57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53" name="57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5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5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5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57" name="57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58" name="57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59" name="57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60" name="57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61" name="57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62" name="57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63" name="57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64" name="57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65" name="57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66" name="57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67" name="57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68" name="57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69" name="57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70" name="57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71" name="57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72" name="57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73" name="57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74" name="57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7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7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7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7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7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8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8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8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8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84" name="57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85" name="57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86" name="57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87" name="57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88" name="57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89" name="57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9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9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9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93" name="57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94" name="57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95" name="57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96" name="57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97" name="57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98" name="57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99" name="57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00" name="57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01" name="58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02" name="58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03" name="58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04" name="58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05" name="58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06" name="58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07" name="58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08" name="58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09" name="58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10" name="58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11" name="58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12" name="58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13" name="58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1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1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1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1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1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1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2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2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2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23" name="58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24" name="58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25" name="58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26" name="58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27" name="58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28" name="58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2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3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3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32" name="58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33" name="58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34" name="58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35" name="58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36" name="58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37" name="58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38" name="58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39" name="58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40" name="58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41" name="58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42" name="58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43" name="58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44" name="58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45" name="58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46" name="58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47" name="58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48" name="58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49" name="58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5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5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5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5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5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5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5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5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5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59" name="58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60" name="58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61" name="58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62" name="58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63" name="58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64" name="58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6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6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6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68" name="58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69" name="58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70" name="58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71" name="58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72" name="58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73" name="58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74" name="58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75" name="58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76" name="58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77" name="58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78" name="58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79" name="58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80" name="58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81" name="58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82" name="58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83" name="58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84" name="58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85" name="58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8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8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8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8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9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9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9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9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9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95" name="58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96" name="58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97" name="58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98" name="58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99" name="58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00" name="58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0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0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0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04" name="59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05" name="59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06" name="59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07" name="59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08" name="59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09" name="59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10" name="59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11" name="59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12" name="59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13" name="59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14" name="59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15" name="59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16" name="59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17" name="59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18" name="59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19" name="59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20" name="59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21" name="59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2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2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2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2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2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2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2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2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3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31" name="59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32" name="59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33" name="59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34" name="59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35" name="59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36" name="59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3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3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3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40" name="59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41" name="59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42" name="59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43" name="59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44" name="59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45" name="59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46" name="59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47" name="59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48" name="59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49" name="59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50" name="59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51" name="59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52" name="59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53" name="59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54" name="59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55" name="59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56" name="59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57" name="59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5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5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6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6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6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6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6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6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6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67" name="59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68" name="59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69" name="59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70" name="59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71" name="59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72" name="59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7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7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7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76" name="59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77" name="59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78" name="59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79" name="59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80" name="59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81" name="59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82" name="59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83" name="59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84" name="59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85" name="59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86" name="59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87" name="59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88" name="59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89" name="59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90" name="59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91" name="59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92" name="59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93" name="59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9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9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9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9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9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9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0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0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0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03" name="60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04" name="60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05" name="60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06" name="60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07" name="60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08" name="60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0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1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1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12" name="60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13" name="60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14" name="60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15" name="60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16" name="60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17" name="60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18" name="60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19" name="60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20" name="60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21" name="60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22" name="60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23" name="60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24" name="60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25" name="60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26" name="60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27" name="60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28" name="60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29" name="60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3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3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3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3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3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3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3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3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3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39" name="60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40" name="60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41" name="60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42" name="60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43" name="60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44" name="60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4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4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4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48" name="60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49" name="60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50" name="60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51" name="60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52" name="60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53" name="60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54" name="60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55" name="60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56" name="60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57" name="60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58" name="60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59" name="60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60" name="60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61" name="60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62" name="60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63" name="60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64" name="60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65" name="60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6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6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6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6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7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7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7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7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7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75" name="60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76" name="60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77" name="60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78" name="60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79" name="60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80" name="60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8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8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8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84" name="60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85" name="60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86" name="60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87" name="60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88" name="60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89" name="60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90" name="60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91" name="60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92" name="60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93" name="60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94" name="60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95" name="60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96" name="60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97" name="60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98" name="60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99" name="60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00" name="60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01" name="61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0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0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0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0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0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0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0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0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1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11" name="61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12" name="61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13" name="61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14" name="61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15" name="61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16" name="61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1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1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1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20" name="61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21" name="61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22" name="61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23" name="61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24" name="61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25" name="61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26" name="61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27" name="61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28" name="61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29" name="61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30" name="61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31" name="61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32" name="61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33" name="61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34" name="61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35" name="61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36" name="61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37" name="61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3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3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4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4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4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4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4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4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4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47" name="61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48" name="61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49" name="61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50" name="61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51" name="61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52" name="61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5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5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5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56" name="61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57" name="61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58" name="61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59" name="61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60" name="61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61" name="61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62" name="61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63" name="61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64" name="61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65" name="61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66" name="61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67" name="61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68" name="61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69" name="61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70" name="61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71" name="61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72" name="61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73" name="61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7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7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7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7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7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7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8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8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8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83" name="61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84" name="61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85" name="61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86" name="61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87" name="61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88" name="61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8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9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9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92" name="61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93" name="61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94" name="61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95" name="61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96" name="61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97" name="61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98" name="61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99" name="61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00" name="61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01" name="62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02" name="62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03" name="62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04" name="62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05" name="62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06" name="62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07" name="62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08" name="62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09" name="62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1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1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1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1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1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1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1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1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1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19" name="62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20" name="62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21" name="62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22" name="62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23" name="62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24" name="62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2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2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2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28" name="62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29" name="62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30" name="62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31" name="62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32" name="62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33" name="62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34" name="62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35" name="62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36" name="62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37" name="62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38" name="62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39" name="62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40" name="62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41" name="62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42" name="62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43" name="62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44" name="62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45" name="62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4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4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4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4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5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5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5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5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5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55" name="62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56" name="62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57" name="62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58" name="62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59" name="62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60" name="62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6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6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6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64" name="62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65" name="62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66" name="62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67" name="62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68" name="62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69" name="62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70" name="62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71" name="62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72" name="62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73" name="62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74" name="62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75" name="62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76" name="62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77" name="62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78" name="62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79" name="62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80" name="62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81" name="62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8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8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8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8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8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8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8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8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9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91" name="62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92" name="62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93" name="62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94" name="62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95" name="62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96" name="62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9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9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9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00" name="62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01" name="63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02" name="63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03" name="63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04" name="63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05" name="63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06" name="63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07" name="63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08" name="63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09" name="63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10" name="63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11" name="63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12" name="63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13" name="63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14" name="63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15" name="63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16" name="63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17" name="63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1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1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2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2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2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2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2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2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2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27" name="63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28" name="63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29" name="63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30" name="63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31" name="63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32" name="63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3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3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3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36" name="63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37" name="63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38" name="63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39" name="63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40" name="63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41" name="63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42" name="63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43" name="63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44" name="63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45" name="63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46" name="63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47" name="63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48" name="63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49" name="63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50" name="63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51" name="63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52" name="63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53" name="63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5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5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5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5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5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5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6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6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6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63" name="63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64" name="63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65" name="63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66" name="63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67" name="63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68" name="63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6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7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7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72" name="63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73" name="63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74" name="63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75" name="63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76" name="63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77" name="63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78" name="63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79" name="63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80" name="63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81" name="63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82" name="63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83" name="63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84" name="63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85" name="63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86" name="63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87" name="63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88" name="63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89" name="63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90" name="63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91" name="63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92" name="63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93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94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95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9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9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9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9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0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0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02" name="64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03" name="64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04" name="64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05" name="64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06" name="64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07" name="64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0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0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1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11" name="64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12" name="64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13" name="64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14" name="64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15" name="64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16" name="64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17" name="64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18" name="64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19" name="64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20" name="64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21" name="64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22" name="64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23" name="64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24" name="64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25" name="64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26" name="64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27" name="64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28" name="64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29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30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31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3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3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3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3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3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3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38" name="64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39" name="64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40" name="64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41" name="64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42" name="64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43" name="64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4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4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4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47" name="64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48" name="64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49" name="64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50" name="64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51" name="64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52" name="64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53" name="64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54" name="64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55" name="64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56" name="64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57" name="64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58" name="64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59" name="64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60" name="64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61" name="64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62" name="64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63" name="64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64" name="64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65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66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67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6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6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7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7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7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7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74" name="64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75" name="64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76" name="64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77" name="64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78" name="64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79" name="64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8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8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8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83" name="64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84" name="64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85" name="64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86" name="64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87" name="64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88" name="64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89" name="64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90" name="64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91" name="64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92" name="64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93" name="64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94" name="64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95" name="64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96" name="64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97" name="64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98" name="64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99" name="64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00" name="64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01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02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03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0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0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0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0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0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0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10" name="65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11" name="65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12" name="65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13" name="65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14" name="65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15" name="65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1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1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1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19" name="65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20" name="65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21" name="65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22" name="65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23" name="65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24" name="65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25" name="65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26" name="65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27" name="65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28" name="65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29" name="65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30" name="65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31" name="65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32" name="65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33" name="65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34" name="65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35" name="65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36" name="65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37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38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39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4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4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4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4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4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4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46" name="65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47" name="65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48" name="65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49" name="65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50" name="65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51" name="65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5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5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5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55" name="65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56" name="65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57" name="65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58" name="65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59" name="65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60" name="65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61" name="65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62" name="65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63" name="65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64" name="65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65" name="65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66" name="65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67" name="65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68" name="65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69" name="65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70" name="65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71" name="65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72" name="65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73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74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75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7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7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7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7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8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8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82" name="65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83" name="65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84" name="65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85" name="65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86" name="65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87" name="65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8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8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9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91" name="65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92" name="65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93" name="65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94" name="65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95" name="65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96" name="65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97" name="65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98" name="65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99" name="65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00" name="65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01" name="66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02" name="66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03" name="66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04" name="66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05" name="66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06" name="66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07" name="66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08" name="66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09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10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11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1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1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1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1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1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1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18" name="66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19" name="66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20" name="66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21" name="66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22" name="66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23" name="66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2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2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2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27" name="66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28" name="66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29" name="66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30" name="66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31" name="66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32" name="66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33" name="66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34" name="66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35" name="66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36" name="66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37" name="66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38" name="66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39" name="66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40" name="66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41" name="66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42" name="66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43" name="66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44" name="66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45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46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47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4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4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5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5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5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5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54" name="66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55" name="66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56" name="66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57" name="66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58" name="66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59" name="66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6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6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6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63" name="66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64" name="66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65" name="66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66" name="66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67" name="66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68" name="66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69" name="66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70" name="66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71" name="66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72" name="66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73" name="66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74" name="66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75" name="66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76" name="66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77" name="66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78" name="66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79" name="66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80" name="66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81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82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83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8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8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8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8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8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8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90" name="66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91" name="66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92" name="66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93" name="66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94" name="66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95" name="66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9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9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9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99" name="66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00" name="66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01" name="67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02" name="67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03" name="67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04" name="67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05" name="67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06" name="67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07" name="67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08" name="67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09" name="67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10" name="67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11" name="67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12" name="67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13" name="67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14" name="67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15" name="67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16" name="67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17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18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19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2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2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2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2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2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2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26" name="67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27" name="67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28" name="67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29" name="67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30" name="67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31" name="67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3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3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3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35" name="67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36" name="67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37" name="67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38" name="67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39" name="67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40" name="67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41" name="67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42" name="67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43" name="67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44" name="67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45" name="67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46" name="67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47" name="67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48" name="67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49" name="67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50" name="67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51" name="67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52" name="67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53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54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55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5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5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5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5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6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6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62" name="67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63" name="67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64" name="67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65" name="67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66" name="67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67" name="67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6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6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7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71" name="67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72" name="67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73" name="67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74" name="67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75" name="67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76" name="67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77" name="67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78" name="67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79" name="67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80" name="67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81" name="67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82" name="67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83" name="67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84" name="67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85" name="67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86" name="67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87" name="67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88" name="67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89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90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91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9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9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9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9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9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9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98" name="67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99" name="67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00" name="67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01" name="68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02" name="68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03" name="68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0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0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0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07" name="68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08" name="68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09" name="68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10" name="68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11" name="68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12" name="68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13" name="68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14" name="68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15" name="68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16" name="68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17" name="68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18" name="68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19" name="68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20" name="68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21" name="68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22" name="68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23" name="68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24" name="68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25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26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27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2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2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3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3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3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3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34" name="68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35" name="68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36" name="68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37" name="68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38" name="68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39" name="68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4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4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4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43" name="68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44" name="68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45" name="68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46" name="68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47" name="68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48" name="68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49" name="68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50" name="68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51" name="68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52" name="68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53" name="68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54" name="68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55" name="68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56" name="68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57" name="68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58" name="68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59" name="68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60" name="68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61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62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63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6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6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6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6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6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6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70" name="68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71" name="68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72" name="68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73" name="68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74" name="68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75" name="68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7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7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7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79" name="68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80" name="68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81" name="68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82" name="68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83" name="68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84" name="68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85" name="68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86" name="68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87" name="68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88" name="68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89" name="68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90" name="68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91" name="68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92" name="68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93" name="68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94" name="68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95" name="68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96" name="68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97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98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99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0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0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0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0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0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0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06" name="69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07" name="69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08" name="69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09" name="69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10" name="69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11" name="69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1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1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1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15" name="69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16" name="69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17" name="69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18" name="69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19" name="69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20" name="69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21" name="69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22" name="69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23" name="69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24" name="69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25" name="69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26" name="69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27" name="69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28" name="69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29" name="69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30" name="69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31" name="69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32" name="69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33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34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35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3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3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3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3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4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4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42" name="69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43" name="69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44" name="69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45" name="69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46" name="69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47" name="69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4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4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5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51" name="69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52" name="69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53" name="69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54" name="69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55" name="69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56" name="69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57" name="69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58" name="69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59" name="69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60" name="69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61" name="69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62" name="69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63" name="69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64" name="69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65" name="69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66" name="69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67" name="69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68" name="69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69" name="69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70" name="69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71" name="69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72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73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74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7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7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7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7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7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8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81" name="69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82" name="69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83" name="69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84" name="69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85" name="69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86" name="69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8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8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8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90" name="69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91" name="69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92" name="69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93" name="69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94" name="69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95" name="69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96" name="69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97" name="69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98" name="69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99" name="69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00" name="69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01" name="70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02" name="70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03" name="70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04" name="70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05" name="70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06" name="70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07" name="70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08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09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10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1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1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1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1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1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1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17" name="70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18" name="70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19" name="70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20" name="70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21" name="70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22" name="70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2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2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2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26" name="70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27" name="70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28" name="70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29" name="70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30" name="70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31" name="70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32" name="70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33" name="70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34" name="70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35" name="70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36" name="70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37" name="70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38" name="70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39" name="70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40" name="70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41" name="70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42" name="70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43" name="70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44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45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46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4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4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4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5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5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5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53" name="70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54" name="70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55" name="70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56" name="70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57" name="70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58" name="70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5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6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6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62" name="70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63" name="70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64" name="70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65" name="70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66" name="70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67" name="70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68" name="70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69" name="70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70" name="70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71" name="70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72" name="70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73" name="70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74" name="70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75" name="70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76" name="70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77" name="70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78" name="70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79" name="70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80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81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82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8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8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8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8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8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8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89" name="70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90" name="70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91" name="70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92" name="70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93" name="70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94" name="70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9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9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9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98" name="70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99" name="70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00" name="70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01" name="71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02" name="71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03" name="71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04" name="71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05" name="71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06" name="71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07" name="71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08" name="71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09" name="71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10" name="71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11" name="71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12" name="71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13" name="71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14" name="71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15" name="71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16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17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18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1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2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2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2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2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2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25" name="71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26" name="71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27" name="71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28" name="71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29" name="71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30" name="71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3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3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3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34" name="71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35" name="71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36" name="71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37" name="71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38" name="71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39" name="71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40" name="71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41" name="71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42" name="71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43" name="71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44" name="71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45" name="71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46" name="71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47" name="71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48" name="71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49" name="71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50" name="71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51" name="71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52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53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54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5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5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5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5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5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6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61" name="71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62" name="71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63" name="71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64" name="71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65" name="71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66" name="71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6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6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6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70" name="71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71" name="71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72" name="71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73" name="71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74" name="71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75" name="71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76" name="71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77" name="71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78" name="71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79" name="71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80" name="71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81" name="71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82" name="71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83" name="71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84" name="71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85" name="71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86" name="71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87" name="71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88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89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90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9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9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9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9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9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9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97" name="71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98" name="71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99" name="71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00" name="71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01" name="72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02" name="72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0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0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0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06" name="72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07" name="72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08" name="72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09" name="72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10" name="72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11" name="72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12" name="72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13" name="72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14" name="72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15" name="72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16" name="72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17" name="72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18" name="72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19" name="72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20" name="72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21" name="72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22" name="72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23" name="72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24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25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26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2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2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2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3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3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3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33" name="72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34" name="72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35" name="72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36" name="72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37" name="72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38" name="72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3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4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4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42" name="72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43" name="72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44" name="72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45" name="72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46" name="72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47" name="72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48" name="72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49" name="72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50" name="72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51" name="72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52" name="72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53" name="72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54" name="72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55" name="72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56" name="72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57" name="72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58" name="72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59" name="72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60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61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62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6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6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6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6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6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6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69" name="72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70" name="72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71" name="72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72" name="72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73" name="72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74" name="72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7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7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7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78" name="72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79" name="72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80" name="72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81" name="72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82" name="72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83" name="72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84" name="72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85" name="72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86" name="72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87" name="72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88" name="72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89" name="72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90" name="72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91" name="72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92" name="72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93" name="72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94" name="72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95" name="72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96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97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98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9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0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0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0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0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0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05" name="73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06" name="73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07" name="73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08" name="73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09" name="73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10" name="73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1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1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1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14" name="73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15" name="73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16" name="73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17" name="73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18" name="73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19" name="73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20" name="73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21" name="73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22" name="73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23" name="73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24" name="73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25" name="73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26" name="73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27" name="73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28" name="73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29" name="73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30" name="73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31" name="73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32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33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34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3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3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3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3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3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4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41" name="73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42" name="73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43" name="73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44" name="73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45" name="73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46" name="73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4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4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4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50" name="73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51" name="73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52" name="73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53" name="73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54" name="73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55" name="73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56" name="73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57" name="73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58" name="73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59" name="73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60" name="73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61" name="73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62" name="73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63" name="73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64" name="73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65" name="73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66" name="73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67" name="73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68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69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70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7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7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7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7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7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7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77" name="73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78" name="73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79" name="73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80" name="73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81" name="73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82" name="73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8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8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8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86" name="73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87" name="73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88" name="73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89" name="73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90" name="73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91" name="73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92" name="73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93" name="73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94" name="73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95" name="73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96" name="73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97" name="73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98" name="73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99" name="73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00" name="73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01" name="74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02" name="74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03" name="74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04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05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06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0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0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0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1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1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1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13" name="74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14" name="74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15" name="74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16" name="74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17" name="74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18" name="74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1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2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2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22" name="74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23" name="74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24" name="74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25" name="74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26" name="74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27" name="74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28" name="74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29" name="74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30" name="74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31" name="74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32" name="74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33" name="74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34" name="74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35" name="74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36" name="74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37" name="74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38" name="74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39" name="74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40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41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42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4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4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4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4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4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4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49" name="74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50" name="74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51" name="74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52" name="74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53" name="74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54" name="74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5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5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5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58" name="74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59" name="74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60" name="74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61" name="74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62" name="74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63" name="74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64" name="74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65" name="74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66" name="74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67" name="74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68" name="74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69" name="74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70" name="74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71" name="74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72" name="74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73" name="74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74" name="74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75" name="74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76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77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78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7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8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8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8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8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8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85" name="74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86" name="74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87" name="74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88" name="74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89" name="74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90" name="74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9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9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9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94" name="74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95" name="74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96" name="74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97" name="74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98" name="74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99" name="74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00" name="74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01" name="75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02" name="75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03" name="75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04" name="75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05" name="75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06" name="75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07" name="75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08" name="75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09" name="75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10" name="75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11" name="75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12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13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14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1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1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1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1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1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2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21" name="75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22" name="75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23" name="75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24" name="75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25" name="75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26" name="75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2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2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2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30" name="75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31" name="75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32" name="75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33" name="75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34" name="75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35" name="75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36" name="75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37" name="75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38" name="75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39" name="75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40" name="75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41" name="75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42" name="75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43" name="75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44" name="75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45" name="75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46" name="75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47" name="75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48" name="75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49" name="75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50" name="75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51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52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53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5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5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5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5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5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5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60" name="75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61" name="75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62" name="75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63" name="75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64" name="75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65" name="75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6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6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6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69" name="75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70" name="75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71" name="75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72" name="75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73" name="75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74" name="75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75" name="75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76" name="75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77" name="75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78" name="75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79" name="75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80" name="75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81" name="75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82" name="75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83" name="75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84" name="75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85" name="75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86" name="75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87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88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89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9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9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9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9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9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9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96" name="75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97" name="75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98" name="75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99" name="75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00" name="75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01" name="76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0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0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0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05" name="76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06" name="76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07" name="76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08" name="76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09" name="76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10" name="76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11" name="76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12" name="76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13" name="76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14" name="76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15" name="76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16" name="76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17" name="76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18" name="76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19" name="76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20" name="76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21" name="76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22" name="76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23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24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25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2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2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2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2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3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3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32" name="76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33" name="76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34" name="76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35" name="76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36" name="76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37" name="76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3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3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4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41" name="76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42" name="76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43" name="76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44" name="76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45" name="76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46" name="76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47" name="76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48" name="76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49" name="76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50" name="76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51" name="76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52" name="76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53" name="76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54" name="76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55" name="76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56" name="76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57" name="76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58" name="76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59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60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61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6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6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6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6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6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6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68" name="76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69" name="76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70" name="76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71" name="76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72" name="76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73" name="76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7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7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7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77" name="76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78" name="76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79" name="76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80" name="76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81" name="76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82" name="76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83" name="76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84" name="76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85" name="76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86" name="76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87" name="76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88" name="76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89" name="76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90" name="76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91" name="76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92" name="76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93" name="76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94" name="76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95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96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97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9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9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0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0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0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0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04" name="77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05" name="77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06" name="77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07" name="77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08" name="77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09" name="77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1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1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1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13" name="77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14" name="77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15" name="77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16" name="77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17" name="77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18" name="77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19" name="77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20" name="77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21" name="77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22" name="77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23" name="77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24" name="77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25" name="77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26" name="77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27" name="77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28" name="77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29" name="77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30" name="77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31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32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33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3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3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3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3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3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3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40" name="77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41" name="77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42" name="77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43" name="77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44" name="77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45" name="77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4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4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4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49" name="77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50" name="77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51" name="77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52" name="77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53" name="77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54" name="77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55" name="77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56" name="77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57" name="77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58" name="77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59" name="77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60" name="77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61" name="77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62" name="77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63" name="77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64" name="77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65" name="77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66" name="77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67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68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69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7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7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7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7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7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7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76" name="77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77" name="77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78" name="77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79" name="77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80" name="77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81" name="77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8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8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8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85" name="77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86" name="77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87" name="77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88" name="77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89" name="77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90" name="77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91" name="77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92" name="77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93" name="77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94" name="77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95" name="77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96" name="77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97" name="77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98" name="77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99" name="77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00" name="77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01" name="78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02" name="78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03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04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05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0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0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0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0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1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1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12" name="78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13" name="78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14" name="78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15" name="78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16" name="78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17" name="78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1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1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2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21" name="78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22" name="78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23" name="78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24" name="78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25" name="78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26" name="78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27" name="78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28" name="78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29" name="78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30" name="78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31" name="78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32" name="78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33" name="78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34" name="78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35" name="78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36" name="78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37" name="78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38" name="78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39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40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41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4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4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4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4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4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4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48" name="78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49" name="78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50" name="78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51" name="78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52" name="78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53" name="78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5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5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5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57" name="78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58" name="78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59" name="78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60" name="78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61" name="78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62" name="78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63" name="78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64" name="78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65" name="78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66" name="78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67" name="78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68" name="78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69" name="78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70" name="78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71" name="78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72" name="78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73" name="78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74" name="78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75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76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77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7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7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8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8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8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8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84" name="78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85" name="78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86" name="78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87" name="78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88" name="78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89" name="78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9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9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9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93" name="78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94" name="78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95" name="78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96" name="78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97" name="78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98" name="78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99" name="78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00" name="78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01" name="79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02" name="79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03" name="79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04" name="79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05" name="79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06" name="79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07" name="79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08" name="79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09" name="79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10" name="79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11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12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13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1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1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1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1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1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1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20" name="79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21" name="79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22" name="79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23" name="79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24" name="79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25" name="79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2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2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2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29" name="79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30" name="79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31" name="79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32" name="79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33" name="79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34" name="79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35" name="79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36" name="79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37" name="79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38" name="79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39" name="79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40" name="79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41" name="79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42" name="79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43" name="79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44" name="79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45" name="79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46" name="79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47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48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49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5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5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5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5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5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5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56" name="79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57" name="79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58" name="79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59" name="79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60" name="79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61" name="79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6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6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6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65" name="79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66" name="79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67" name="79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68" name="79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69" name="79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70" name="79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71" name="79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72" name="79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73" name="79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74" name="79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75" name="79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76" name="79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77" name="79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78" name="79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79" name="79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80" name="79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81" name="79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82" name="79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83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84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85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8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8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8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8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9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9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92" name="79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93" name="79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94" name="79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95" name="79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96" name="79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97" name="79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9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9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0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01" name="80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02" name="80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03" name="80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04" name="80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05" name="80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06" name="80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07" name="80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08" name="80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09" name="80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10" name="80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11" name="80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12" name="80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13" name="80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14" name="80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15" name="80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16" name="80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17" name="80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18" name="80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19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20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21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2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2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2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2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2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2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28" name="80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29" name="80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30" name="80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31" name="80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32" name="80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33" name="80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3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3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3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37" name="80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38" name="80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39" name="80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40" name="80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41" name="80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42" name="80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43" name="80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44" name="80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45" name="80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46" name="80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47" name="80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48" name="80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49" name="80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50" name="80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51" name="80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52" name="80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53" name="80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54" name="80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55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56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57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5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5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6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6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6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6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64" name="80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65" name="80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66" name="80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67" name="80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68" name="80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69" name="80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7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7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7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73" name="80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74" name="80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75" name="80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76" name="80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77" name="80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78" name="80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79" name="80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80" name="80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81" name="80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82" name="80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83" name="80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84" name="80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85" name="80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86" name="80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87" name="80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88" name="80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89" name="80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90" name="80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91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92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93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9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9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9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9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9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9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00" name="80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01" name="81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02" name="81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03" name="81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04" name="81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05" name="81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0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0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0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09" name="81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10" name="81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11" name="81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12" name="81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13" name="81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14" name="81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15" name="81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16" name="81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17" name="81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18" name="81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19" name="81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20" name="81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21" name="81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22" name="81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23" name="81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24" name="81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25" name="81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26" name="81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27" name="81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28" name="81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29" name="81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30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31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32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3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3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3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3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3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3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39" name="81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40" name="81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41" name="81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42" name="81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43" name="81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44" name="81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4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4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4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48" name="81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49" name="81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50" name="81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51" name="81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52" name="81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53" name="81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54" name="81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55" name="81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56" name="81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57" name="81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58" name="81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59" name="81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60" name="81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61" name="81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62" name="81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63" name="81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64" name="81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65" name="81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66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67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68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6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7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7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7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7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7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75" name="81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76" name="81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77" name="81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78" name="81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79" name="81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80" name="81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8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8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8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84" name="81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85" name="81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86" name="81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87" name="81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88" name="81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89" name="81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90" name="81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91" name="81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92" name="81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93" name="81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94" name="81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95" name="81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96" name="81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97" name="81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98" name="81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99" name="81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00" name="81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01" name="82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02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03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04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0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0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0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0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0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1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11" name="82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12" name="82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13" name="82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14" name="82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15" name="82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16" name="82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1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1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1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20" name="82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21" name="82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22" name="82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23" name="82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24" name="82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25" name="82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26" name="82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27" name="82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28" name="82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29" name="82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30" name="82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31" name="82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32" name="82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33" name="82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34" name="82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35" name="82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36" name="82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37" name="82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38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39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40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4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4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4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4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4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4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47" name="82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48" name="82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49" name="82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50" name="82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51" name="82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52" name="82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5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5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5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56" name="82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57" name="82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58" name="82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59" name="82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60" name="82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61" name="82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62" name="82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63" name="82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64" name="82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65" name="82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66" name="82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67" name="82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68" name="82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69" name="82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70" name="82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71" name="82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72" name="82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73" name="82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74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75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76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7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7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7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8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8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8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83" name="82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84" name="82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85" name="82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86" name="82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87" name="82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88" name="82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8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9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9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92" name="82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93" name="82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94" name="82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95" name="82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96" name="82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97" name="82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98" name="82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99" name="82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00" name="82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01" name="83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02" name="83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03" name="83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04" name="83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05" name="83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06" name="83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07" name="83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08" name="83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09" name="83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10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11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12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1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1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1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1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1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1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19" name="83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20" name="83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21" name="83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22" name="83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23" name="83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24" name="83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2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2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2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28" name="83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29" name="83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30" name="83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31" name="83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32" name="83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33" name="83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34" name="83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35" name="83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36" name="83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37" name="83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38" name="83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39" name="83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40" name="83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41" name="83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42" name="83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43" name="83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44" name="83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45" name="83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46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47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48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4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5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5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5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5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5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55" name="83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56" name="83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57" name="83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58" name="83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59" name="83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60" name="83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6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6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6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64" name="83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65" name="83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66" name="83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67" name="83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68" name="83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69" name="83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70" name="83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71" name="83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72" name="83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73" name="83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74" name="83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75" name="83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76" name="83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77" name="83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78" name="83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79" name="83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80" name="83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81" name="83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82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83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84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8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8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8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8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8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9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91" name="83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92" name="83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93" name="83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94" name="83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95" name="83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96" name="83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9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9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9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00" name="83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01" name="84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02" name="84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03" name="84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04" name="84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05" name="84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06" name="84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07" name="84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08" name="84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09" name="84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10" name="84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11" name="84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12" name="84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13" name="84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14" name="84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15" name="84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16" name="84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17" name="84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18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19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20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2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2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2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2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2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2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27" name="84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28" name="84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29" name="84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30" name="84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31" name="84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32" name="84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3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3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3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36" name="84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37" name="84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38" name="84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39" name="84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40" name="84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41" name="84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42" name="84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43" name="84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44" name="84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45" name="84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46" name="84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47" name="84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48" name="84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49" name="84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50" name="84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51" name="84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52" name="84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53" name="84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54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55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56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5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5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5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6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6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6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63" name="84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64" name="84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65" name="84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66" name="84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67" name="84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68" name="84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6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7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7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72" name="84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73" name="84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74" name="84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75" name="84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76" name="84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77" name="84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78" name="84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79" name="84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80" name="84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81" name="84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82" name="84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83" name="84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84" name="84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85" name="84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86" name="84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87" name="84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88" name="84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89" name="84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90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91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92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9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9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9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9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9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9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99" name="84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00" name="84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01" name="85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02" name="85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03" name="85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04" name="85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0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0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0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08" name="85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09" name="85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10" name="85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11" name="85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12" name="85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13" name="85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14" name="85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15" name="85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16" name="85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17" name="85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18" name="85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19" name="85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20" name="85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21" name="85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22" name="85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23" name="85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24" name="85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25" name="85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26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27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28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2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3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3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3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3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3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35" name="85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36" name="85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37" name="85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38" name="85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39" name="85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40" name="85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4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4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4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44" name="85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45" name="85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46" name="85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47" name="85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48" name="85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49" name="85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50" name="85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51" name="85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52" name="85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53" name="85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54" name="85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55" name="85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56" name="85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57" name="85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58" name="85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59" name="85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60" name="85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61" name="85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62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63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64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6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6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6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6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6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7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71" name="85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72" name="85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73" name="85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74" name="85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75" name="85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76" name="85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7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7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7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80" name="85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81" name="85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82" name="85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83" name="85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84" name="85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85" name="85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86" name="85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87" name="85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88" name="85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89" name="85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90" name="85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91" name="85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92" name="85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93" name="85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94" name="85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95" name="85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96" name="85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97" name="85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98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99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00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0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0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0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0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0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0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07" name="86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08" name="86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09" name="86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10" name="86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11" name="86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12" name="86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1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1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1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16" name="86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17" name="86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18" name="86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19" name="86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20" name="86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21" name="86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22" name="86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23" name="86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24" name="86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25" name="86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26" name="86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27" name="86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28" name="86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29" name="86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30" name="86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31" name="86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32" name="86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33" name="86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34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35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36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3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3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3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4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4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4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43" name="86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44" name="86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45" name="86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46" name="86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47" name="86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48" name="86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4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5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5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52" name="86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53" name="86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54" name="86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55" name="86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56" name="86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57" name="86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58" name="86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59" name="86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60" name="86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61" name="86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62" name="86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63" name="86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64" name="86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65" name="86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66" name="86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67" name="86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68" name="86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69" name="86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70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71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72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7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7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7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7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7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7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79" name="86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80" name="86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81" name="86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82" name="86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83" name="86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84" name="86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8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8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8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88" name="86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89" name="86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90" name="86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91" name="86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92" name="86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93" name="86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94" name="86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95" name="86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96" name="86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97" name="86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98" name="86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99" name="86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00" name="86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01" name="870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02" name="870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03" name="87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04" name="87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05" name="870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06" name="87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07" name="87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08" name="87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09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10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11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1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1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1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1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1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1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18" name="87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19" name="87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20" name="87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21" name="872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22" name="87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23" name="87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2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2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2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27" name="87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28" name="87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29" name="872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30" name="872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31" name="87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32" name="87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33" name="87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34" name="87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35" name="87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36" name="87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37" name="873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38" name="873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39" name="87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40" name="87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41" name="874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42" name="87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43" name="87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44" name="87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45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46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47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4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4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5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5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5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5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54" name="87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55" name="87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56" name="87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57" name="875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58" name="87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59" name="87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6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6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6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63" name="87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64" name="87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65" name="876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66" name="876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67" name="87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68" name="87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69" name="876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70" name="87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71" name="87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72" name="87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73" name="877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74" name="877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75" name="87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76" name="87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77" name="877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78" name="877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79" name="87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80" name="87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81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82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83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8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8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8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8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8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8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90" name="87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91" name="87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92" name="87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93" name="879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94" name="87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95" name="87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9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9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9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99" name="87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00" name="87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01" name="880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02" name="880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03" name="88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04" name="88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05" name="880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06" name="88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07" name="88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08" name="88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09" name="880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10" name="88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11" name="88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12" name="88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13" name="88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14" name="881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15" name="88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16" name="88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17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18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19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2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2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2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2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2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2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26" name="88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27" name="88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28" name="88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29" name="882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30" name="882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31" name="88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3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3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3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35" name="88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36" name="88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37" name="883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38" name="883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39" name="88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40" name="88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41" name="884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42" name="88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43" name="88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44" name="88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45" name="884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46" name="88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47" name="88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48" name="88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49" name="884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50" name="884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51" name="88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52" name="88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53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54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55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5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5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5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5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6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6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62" name="88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63" name="88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64" name="88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65" name="886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66" name="886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67" name="88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6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6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7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71" name="88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72" name="88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73" name="887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74" name="887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75" name="88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76" name="88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77" name="887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78" name="887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79" name="88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80" name="88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81" name="888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82" name="888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83" name="88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84" name="88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85" name="888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86" name="888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87" name="88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88" name="88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89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90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91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9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9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9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9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9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9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98" name="88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99" name="88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00" name="88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01" name="890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02" name="890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03" name="89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0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0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0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07" name="89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08" name="89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09" name="890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10" name="89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11" name="89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12" name="89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13" name="89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14" name="891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15" name="89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16" name="89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17" name="89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18" name="89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19" name="89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20" name="89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21" name="892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22" name="89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23" name="89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24" name="89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25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26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27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2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2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3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3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3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3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34" name="89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35" name="89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36" name="89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37" name="893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38" name="893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39" name="89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4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4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4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43" name="89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44" name="89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45" name="894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46" name="89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47" name="89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48" name="89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49" name="894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50" name="894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51" name="89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52" name="89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53" name="89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54" name="89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55" name="89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56" name="89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57" name="895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58" name="89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59" name="89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60" name="89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61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62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63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6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6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6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6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6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6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70" name="89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71" name="89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72" name="89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73" name="897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74" name="897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75" name="89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7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7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7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79" name="89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80" name="89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81" name="898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82" name="898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83" name="89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84" name="89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85" name="898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86" name="898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87" name="89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88" name="89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89" name="89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90" name="89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91" name="89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92" name="89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93" name="899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94" name="89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95" name="89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96" name="89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97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98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99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0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0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0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0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0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0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06" name="90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07" name="90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08" name="90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09" name="900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10" name="90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11" name="90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1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1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1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15" name="90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16" name="90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17" name="90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18" name="90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19" name="90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20" name="90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21" name="902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22" name="90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23" name="90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24" name="90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25" name="90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26" name="90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27" name="90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28" name="90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29" name="902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30" name="902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31" name="90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32" name="90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33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34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35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3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3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3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3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4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4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42" name="90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43" name="90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44" name="90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45" name="904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46" name="90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47" name="90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4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4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5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51" name="90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52" name="90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53" name="90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54" name="90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55" name="90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56" name="90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57" name="905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58" name="90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59" name="90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60" name="90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61" name="90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62" name="90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63" name="90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64" name="90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65" name="906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66" name="906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67" name="90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68" name="90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69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70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71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7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7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7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7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7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7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78" name="907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79" name="90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80" name="90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81" name="908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82" name="908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83" name="90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8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8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8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87" name="90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88" name="90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89" name="90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90" name="90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91" name="90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92" name="90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93" name="909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94" name="90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95" name="90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96" name="90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97" name="90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98" name="90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99" name="90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00" name="90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01" name="910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02" name="910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03" name="91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04" name="91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05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06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07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0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0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1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1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1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1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14" name="911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15" name="91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16" name="91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17" name="91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18" name="91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19" name="91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2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2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2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23" name="91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24" name="91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25" name="91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26" name="91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27" name="91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28" name="91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29" name="912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30" name="912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31" name="91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32" name="91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33" name="91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34" name="91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35" name="91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36" name="91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37" name="913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38" name="913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39" name="91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40" name="91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41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42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43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4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4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4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4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4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4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50" name="914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51" name="91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52" name="91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53" name="91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54" name="91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55" name="91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5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5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5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59" name="91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60" name="91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61" name="91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62" name="91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63" name="91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64" name="91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65" name="916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66" name="916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67" name="91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68" name="91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69" name="916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70" name="91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71" name="91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72" name="91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73" name="917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74" name="917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75" name="91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76" name="91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77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78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79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8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8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8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8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8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8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86" name="918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87" name="91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88" name="91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89" name="91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90" name="91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91" name="91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9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9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9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95" name="91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96" name="91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97" name="91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98" name="91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99" name="91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00" name="91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01" name="920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02" name="920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03" name="92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04" name="92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05" name="920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06" name="92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07" name="92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08" name="92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09" name="920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10" name="92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11" name="92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12" name="92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13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14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15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1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1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1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1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2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2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22" name="92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23" name="92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24" name="92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25" name="92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26" name="92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27" name="92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2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2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3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31" name="92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32" name="92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33" name="92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34" name="92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35" name="92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36" name="92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37" name="923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38" name="923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39" name="92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40" name="92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41" name="924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42" name="92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43" name="92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44" name="92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45" name="924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46" name="92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47" name="92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48" name="92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49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50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51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5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5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5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5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5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5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58" name="92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59" name="92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60" name="92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61" name="92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62" name="92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63" name="92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6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6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6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67" name="92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68" name="92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69" name="926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70" name="92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71" name="92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72" name="92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73" name="92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74" name="92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75" name="92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76" name="92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77" name="92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78" name="92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79" name="92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80" name="92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81" name="92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82" name="92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83" name="92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84" name="92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85" name="92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86" name="92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87" name="92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8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8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9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9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9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9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97" name="92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98" name="92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99" name="92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00" name="92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01" name="93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02" name="93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0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0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0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06" name="93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07" name="93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08" name="93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09" name="93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10" name="93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11" name="93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12" name="93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13" name="93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14" name="93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15" name="93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16" name="93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17" name="93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18" name="93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19" name="93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20" name="93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21" name="93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22" name="93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23" name="93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2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2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2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2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2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2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3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3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3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33" name="93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34" name="93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35" name="93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36" name="93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37" name="93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38" name="93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3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4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4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42" name="93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43" name="93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44" name="93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45" name="93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46" name="93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47" name="93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48" name="93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49" name="93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50" name="93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51" name="93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52" name="93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53" name="93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54" name="93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55" name="93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56" name="93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57" name="93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58" name="93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59" name="93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6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6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6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6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6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6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69" name="93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70" name="93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71" name="93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72" name="93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73" name="93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74" name="93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7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7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7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78" name="93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79" name="93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80" name="93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81" name="93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82" name="93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83" name="93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84" name="93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85" name="93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86" name="93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87" name="93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88" name="93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89" name="93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90" name="93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91" name="93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92" name="93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93" name="93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94" name="93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95" name="93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9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9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9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9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0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0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0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0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0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05" name="94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06" name="94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07" name="94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08" name="94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09" name="94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10" name="94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1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1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1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14" name="94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15" name="94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16" name="94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17" name="94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18" name="94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19" name="94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20" name="94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21" name="94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22" name="94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23" name="94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24" name="94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25" name="94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26" name="94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27" name="94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28" name="94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29" name="94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30" name="94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31" name="94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3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3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3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3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3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3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3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3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4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41" name="94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42" name="94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43" name="94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44" name="94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45" name="94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46" name="94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4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4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4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50" name="94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51" name="94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52" name="94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53" name="94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54" name="94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55" name="94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56" name="94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57" name="94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58" name="94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59" name="94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60" name="94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61" name="94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62" name="94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63" name="94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64" name="94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65" name="94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66" name="94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67" name="94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6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6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7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7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7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7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77" name="94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78" name="94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79" name="94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80" name="94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81" name="94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82" name="94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8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8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8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86" name="94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87" name="94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88" name="94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89" name="94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90" name="94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91" name="94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92" name="94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93" name="94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94" name="94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95" name="94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96" name="94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97" name="94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98" name="94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99" name="94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00" name="94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01" name="95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02" name="95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03" name="95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0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0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0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1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1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1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13" name="95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14" name="95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15" name="95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16" name="95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17" name="95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18" name="95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1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2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2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22" name="95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23" name="95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24" name="95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25" name="95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26" name="95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27" name="95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28" name="95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29" name="95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30" name="95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31" name="95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32" name="95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33" name="95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34" name="95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35" name="95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36" name="95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37" name="95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38" name="95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39" name="95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4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4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4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4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4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4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49" name="95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50" name="95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51" name="95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52" name="95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53" name="95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54" name="95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5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5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5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58" name="95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59" name="95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60" name="95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61" name="95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62" name="95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63" name="95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64" name="95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65" name="95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66" name="95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67" name="95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68" name="95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69" name="95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70" name="95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71" name="95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72" name="95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73" name="95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74" name="95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75" name="95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7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7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7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8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8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8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85" name="95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86" name="95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87" name="95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88" name="95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89" name="95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90" name="95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94" name="95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95" name="95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96" name="95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97" name="95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98" name="95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99" name="95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00" name="95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01" name="96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02" name="96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03" name="96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04" name="96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05" name="96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06" name="96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07" name="96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08" name="96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09" name="96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10" name="96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11" name="96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1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1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1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1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1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1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1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1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2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21" name="96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22" name="96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23" name="96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24" name="96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25" name="96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26" name="96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2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2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2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30" name="96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31" name="96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32" name="96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33" name="96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34" name="96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35" name="96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36" name="96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37" name="96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38" name="96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39" name="96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40" name="96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41" name="96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42" name="96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43" name="96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44" name="96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45" name="96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46" name="96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47" name="96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4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4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5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5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5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5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57" name="96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58" name="96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59" name="96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60" name="96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61" name="96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62" name="96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66" name="96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67" name="96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68" name="96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69" name="96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70" name="96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71" name="96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72" name="96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73" name="96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74" name="96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75" name="96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76" name="96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77" name="96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78" name="96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79" name="96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80" name="96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81" name="96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82" name="96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83" name="96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8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8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8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9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9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9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93" name="96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94" name="96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95" name="96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96" name="96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97" name="96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98" name="96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9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0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0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02" name="97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03" name="97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04" name="97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05" name="97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06" name="97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07" name="97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08" name="97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09" name="97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10" name="97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11" name="97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12" name="97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13" name="97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14" name="97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15" name="97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16" name="97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17" name="97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18" name="97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19" name="97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2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2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2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2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2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2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29" name="97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30" name="97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31" name="97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32" name="97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33" name="97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34" name="97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3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3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3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38" name="97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39" name="97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40" name="97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41" name="97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42" name="97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43" name="97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44" name="97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45" name="97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46" name="97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47" name="97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48" name="97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49" name="97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50" name="97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51" name="97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52" name="97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53" name="97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54" name="97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55" name="97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5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5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5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6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6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6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65" name="97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66" name="97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67" name="97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68" name="97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69" name="97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70" name="97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74" name="97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75" name="97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76" name="97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77" name="97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78" name="97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79" name="97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80" name="97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81" name="97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82" name="97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83" name="97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84" name="97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85" name="97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86" name="97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87" name="97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88" name="97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89" name="97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90" name="97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91" name="97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9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9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9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9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9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9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9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9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0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01" name="98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02" name="98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03" name="98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04" name="98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05" name="98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06" name="98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10" name="98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11" name="98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12" name="98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13" name="98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14" name="98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15" name="98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16" name="98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17" name="98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18" name="98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19" name="98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20" name="98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21" name="98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22" name="98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23" name="98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24" name="98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25" name="98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26" name="98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27" name="98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2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2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3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3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3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3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3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3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3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37" name="98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38" name="98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39" name="98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40" name="98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41" name="98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42" name="98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46" name="98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47" name="98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48" name="98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49" name="98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50" name="98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51" name="98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52" name="98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53" name="98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54" name="98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55" name="98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56" name="98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57" name="98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58" name="98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59" name="98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60" name="98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61" name="98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62" name="98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63" name="98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64" name="98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65" name="98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66" name="98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6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6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6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7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7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7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7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7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7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76" name="98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77" name="98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78" name="98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79" name="98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80" name="98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81" name="98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8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8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8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85" name="98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86" name="98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87" name="98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88" name="98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89" name="98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90" name="98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91" name="98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92" name="98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93" name="98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94" name="98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95" name="98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96" name="98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97" name="98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98" name="98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99" name="98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00" name="98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01" name="99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02" name="99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0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0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0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0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0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0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0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1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1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12" name="99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13" name="99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14" name="99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15" name="99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16" name="99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17" name="99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1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1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2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21" name="99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22" name="99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23" name="99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24" name="99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25" name="99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26" name="99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27" name="99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28" name="99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29" name="99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30" name="99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31" name="99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32" name="99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33" name="99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34" name="99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35" name="99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36" name="99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37" name="99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38" name="99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3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4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4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4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4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4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4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4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4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48" name="99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49" name="99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50" name="99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51" name="99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52" name="99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53" name="99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5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5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5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57" name="99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58" name="99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59" name="99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60" name="99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61" name="99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62" name="99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63" name="99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64" name="99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65" name="99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66" name="99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67" name="99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68" name="99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69" name="99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70" name="99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71" name="99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72" name="99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73" name="99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74" name="99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7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7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7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7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7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8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8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8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8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84" name="99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85" name="99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86" name="99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87" name="99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88" name="99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89" name="99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9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9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9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93" name="99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94" name="99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95" name="99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96" name="99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97" name="99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98" name="99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99" name="99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00" name="99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01" name="100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02" name="100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03" name="100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04" name="100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05" name="100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06" name="100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07" name="100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08" name="100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09" name="100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10" name="100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1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1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1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1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1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1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1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1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1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20" name="100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21" name="100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22" name="100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23" name="100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24" name="100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25" name="100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2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2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2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29" name="100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30" name="100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31" name="100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32" name="100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33" name="100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34" name="100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35" name="100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36" name="100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37" name="100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38" name="100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39" name="100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40" name="100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41" name="100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42" name="100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43" name="100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44" name="100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45" name="100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46" name="100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4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4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4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5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5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5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5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5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5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56" name="100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57" name="100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58" name="100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59" name="100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60" name="100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61" name="100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6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6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6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65" name="100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66" name="100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67" name="100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68" name="100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69" name="100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70" name="100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71" name="100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72" name="100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73" name="100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74" name="100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75" name="100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76" name="100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77" name="100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78" name="100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79" name="100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80" name="100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81" name="100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82" name="100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8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8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8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8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8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8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8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9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9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92" name="100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93" name="100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94" name="100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95" name="100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96" name="100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97" name="100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9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9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0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01" name="101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02" name="101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03" name="101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04" name="101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05" name="101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06" name="101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07" name="101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08" name="101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09" name="101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10" name="101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11" name="101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12" name="101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13" name="101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14" name="101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15" name="101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16" name="101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17" name="101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18" name="101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1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2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2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2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2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2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2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2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2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28" name="101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29" name="101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30" name="101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31" name="101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32" name="101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33" name="101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3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3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3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37" name="101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38" name="101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39" name="101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40" name="101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41" name="101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42" name="101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43" name="101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44" name="101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45" name="101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46" name="101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47" name="101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48" name="101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49" name="101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50" name="101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51" name="101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52" name="101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53" name="101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54" name="101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5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5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5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5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5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6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6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6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6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64" name="101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65" name="101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66" name="101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67" name="101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68" name="101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69" name="101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7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7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7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73" name="101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74" name="101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75" name="101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76" name="101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77" name="101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78" name="101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79" name="101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80" name="101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81" name="101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82" name="101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83" name="101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84" name="101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85" name="101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86" name="101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87" name="101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88" name="101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89" name="101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90" name="101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9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9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9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9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9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9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9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9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9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00" name="101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01" name="102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02" name="102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03" name="102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04" name="102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05" name="102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0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0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0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09" name="102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10" name="102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11" name="102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12" name="102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13" name="102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14" name="102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15" name="102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16" name="102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17" name="102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18" name="102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19" name="102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20" name="102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21" name="102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22" name="102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23" name="102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24" name="102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25" name="102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26" name="102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2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2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2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3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3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3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3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3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3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36" name="102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37" name="102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38" name="102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39" name="102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40" name="102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41" name="102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4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4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4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45" name="102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46" name="102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47" name="102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48" name="102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49" name="102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50" name="102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51" name="102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52" name="102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53" name="102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54" name="102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55" name="102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56" name="102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57" name="102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58" name="102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59" name="102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60" name="102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61" name="102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62" name="102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6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6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6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6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6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6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6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7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7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72" name="102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73" name="102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74" name="102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75" name="102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76" name="102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77" name="102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7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7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8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81" name="102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82" name="102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83" name="102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84" name="102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85" name="102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86" name="102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87" name="102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88" name="102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89" name="102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90" name="102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91" name="102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92" name="102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93" name="102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94" name="102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95" name="102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96" name="102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97" name="102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98" name="102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9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0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0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0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0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0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0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0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0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08" name="103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09" name="103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10" name="103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11" name="103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12" name="103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13" name="103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1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1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1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17" name="103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18" name="103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19" name="103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20" name="103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21" name="103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22" name="103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23" name="103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24" name="103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25" name="103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26" name="103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27" name="103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28" name="103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29" name="103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30" name="103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31" name="103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32" name="103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33" name="103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34" name="103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3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3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3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3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3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4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4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4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4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44" name="103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45" name="103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46" name="103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47" name="103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48" name="103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49" name="103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5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5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5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53" name="103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54" name="103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55" name="103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56" name="103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57" name="103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58" name="103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59" name="103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60" name="103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61" name="103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62" name="103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63" name="103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64" name="103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65" name="103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66" name="103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67" name="103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68" name="103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69" name="103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70" name="103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7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7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7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7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7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7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7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7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7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80" name="103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81" name="103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82" name="103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83" name="103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84" name="103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85" name="103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8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8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8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89" name="103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90" name="103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91" name="103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92" name="103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93" name="103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94" name="103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95" name="103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96" name="103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97" name="103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98" name="103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99" name="103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00" name="103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01" name="104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02" name="104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03" name="104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04" name="104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05" name="104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06" name="104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0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0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0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1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1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1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1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1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1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16" name="104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17" name="104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18" name="104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19" name="104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20" name="104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21" name="104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2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2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2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25" name="104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26" name="104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27" name="104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28" name="104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29" name="104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30" name="104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31" name="104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32" name="104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33" name="104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34" name="104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35" name="104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36" name="104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37" name="104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38" name="104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39" name="104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40" name="104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41" name="104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42" name="104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43" name="104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44" name="104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45" name="104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4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4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4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4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5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5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5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5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5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55" name="104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56" name="104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57" name="104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58" name="104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59" name="104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60" name="104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6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6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6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64" name="104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65" name="104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66" name="104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67" name="104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68" name="104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69" name="104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70" name="104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71" name="104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72" name="104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73" name="104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74" name="104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75" name="104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76" name="104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77" name="104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78" name="104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79" name="104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80" name="104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81" name="104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8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8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8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8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8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8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8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8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9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91" name="104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92" name="104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93" name="104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94" name="104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95" name="104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96" name="104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9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9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9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00" name="104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01" name="105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02" name="105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03" name="105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04" name="105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05" name="105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06" name="105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07" name="105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08" name="105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09" name="105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10" name="105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11" name="105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12" name="105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13" name="105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14" name="105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15" name="105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16" name="105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17" name="105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1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1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2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2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2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2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2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2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2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27" name="105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28" name="105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29" name="105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30" name="105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31" name="105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32" name="105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3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3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3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36" name="105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37" name="105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38" name="105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39" name="105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40" name="105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41" name="105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42" name="105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43" name="105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44" name="105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45" name="105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46" name="105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47" name="105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48" name="105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49" name="105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50" name="105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51" name="105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52" name="105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53" name="105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5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5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5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5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5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5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6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6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6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63" name="105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64" name="105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65" name="105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66" name="105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67" name="105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68" name="105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6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7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7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72" name="105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73" name="105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74" name="105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75" name="105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76" name="105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77" name="105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78" name="105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79" name="105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80" name="105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81" name="105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82" name="105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83" name="105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84" name="105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85" name="105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86" name="105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87" name="105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88" name="105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89" name="105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9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9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9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9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9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9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9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9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9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99" name="105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00" name="105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01" name="106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02" name="106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03" name="106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04" name="106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0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0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0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08" name="106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09" name="106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10" name="106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11" name="106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12" name="106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13" name="106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14" name="106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15" name="106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16" name="106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17" name="106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18" name="106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19" name="106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20" name="106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21" name="106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22" name="106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23" name="106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24" name="106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25" name="106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2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2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2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2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3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3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3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3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3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35" name="106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36" name="106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37" name="106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38" name="106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39" name="106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40" name="106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4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4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4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44" name="106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45" name="106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46" name="106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47" name="106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48" name="106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49" name="106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50" name="106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51" name="106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52" name="106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53" name="106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54" name="106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55" name="106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56" name="106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57" name="106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58" name="106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59" name="106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60" name="106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61" name="106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6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6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6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6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6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6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6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6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7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71" name="106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72" name="106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73" name="106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74" name="106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75" name="106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76" name="106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7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7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7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80" name="106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81" name="106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82" name="106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83" name="106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84" name="106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85" name="106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86" name="106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87" name="106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88" name="106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89" name="106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90" name="106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91" name="106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92" name="106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93" name="106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94" name="106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95" name="106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96" name="106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97" name="106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9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9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0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0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0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0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0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0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0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07" name="107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08" name="107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09" name="107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10" name="107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11" name="107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12" name="107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1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1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1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16" name="107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17" name="107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18" name="107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19" name="107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20" name="107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21" name="107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22" name="107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23" name="107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24" name="107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25" name="107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26" name="107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27" name="107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28" name="107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29" name="107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30" name="107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31" name="107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32" name="107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33" name="107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3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3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3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3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3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3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4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4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4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43" name="107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44" name="107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45" name="107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46" name="107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47" name="107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48" name="107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4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5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5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52" name="107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53" name="107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54" name="107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55" name="107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56" name="107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57" name="107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58" name="107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59" name="107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60" name="107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61" name="107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62" name="107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63" name="107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64" name="107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65" name="107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66" name="107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67" name="107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68" name="107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69" name="107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7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7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7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7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7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7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7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7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7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79" name="107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80" name="107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81" name="107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82" name="107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83" name="107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84" name="107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8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8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8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88" name="107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89" name="107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90" name="107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91" name="107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92" name="107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93" name="107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94" name="107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95" name="107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96" name="107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97" name="107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98" name="107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99" name="107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00" name="107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01" name="108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02" name="108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03" name="108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04" name="108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05" name="108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0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0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0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0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1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1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1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1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1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15" name="108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16" name="108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17" name="108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18" name="108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19" name="108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20" name="108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2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2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2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24" name="108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25" name="108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26" name="108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27" name="108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28" name="108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29" name="108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30" name="108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31" name="108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32" name="108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33" name="108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34" name="108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35" name="108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36" name="108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37" name="108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38" name="108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39" name="108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40" name="108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41" name="108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4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4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4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4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4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4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4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4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5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51" name="108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52" name="108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53" name="108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54" name="108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55" name="108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56" name="108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5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5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5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60" name="108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61" name="108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62" name="108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63" name="108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64" name="108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65" name="108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66" name="108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67" name="108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68" name="108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69" name="108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70" name="108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71" name="108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72" name="108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73" name="108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74" name="108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75" name="108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76" name="108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77" name="108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7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7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8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8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8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8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8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8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8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87" name="108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88" name="108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89" name="108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90" name="108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91" name="108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92" name="108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9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9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9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96" name="108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97" name="108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98" name="108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99" name="108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00" name="108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01" name="109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02" name="109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03" name="109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04" name="109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05" name="109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06" name="109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07" name="109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08" name="109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09" name="109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10" name="109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11" name="109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12" name="109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13" name="109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1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1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1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1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1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1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2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2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2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23" name="109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24" name="109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25" name="109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26" name="109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27" name="109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28" name="109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2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3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3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32" name="109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33" name="109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34" name="109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35" name="109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36" name="109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37" name="109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38" name="109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39" name="109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40" name="109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41" name="109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42" name="109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43" name="109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44" name="109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45" name="109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46" name="109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47" name="109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48" name="109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49" name="109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5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5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5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5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5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5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5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5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5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59" name="109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60" name="109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61" name="109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62" name="109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63" name="109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64" name="109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6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6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6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68" name="109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69" name="109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70" name="109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71" name="109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72" name="109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73" name="109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74" name="109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75" name="109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76" name="109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77" name="109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78" name="109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79" name="109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80" name="109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81" name="109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82" name="109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83" name="109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84" name="109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85" name="109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8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8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8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8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9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9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9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9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9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95" name="109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96" name="109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97" name="109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98" name="109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99" name="109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00" name="109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0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0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0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04" name="110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05" name="110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06" name="110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07" name="110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08" name="110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09" name="110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10" name="110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11" name="110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12" name="110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13" name="110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14" name="110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15" name="110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16" name="110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17" name="110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18" name="110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19" name="110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20" name="110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21" name="110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22" name="110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23" name="110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24" name="110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2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2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2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2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2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3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3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3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3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34" name="110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35" name="110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36" name="110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37" name="110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38" name="110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39" name="110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4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4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4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43" name="110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44" name="110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45" name="110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46" name="110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47" name="110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48" name="110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49" name="110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50" name="110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51" name="110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52" name="110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53" name="110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54" name="110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55" name="110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56" name="110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57" name="110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58" name="110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59" name="110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60" name="110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6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6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6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6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6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6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6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6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6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70" name="110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71" name="110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72" name="110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73" name="110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74" name="110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75" name="110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7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7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7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79" name="110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80" name="110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81" name="110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82" name="110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83" name="110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84" name="110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85" name="110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86" name="110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87" name="110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88" name="110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89" name="110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90" name="110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91" name="110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92" name="110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93" name="110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94" name="110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95" name="110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96" name="110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9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9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9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0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0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0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0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0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0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06" name="111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07" name="111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08" name="111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09" name="111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10" name="111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11" name="111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1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1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1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15" name="111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16" name="111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17" name="111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18" name="111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19" name="111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20" name="111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21" name="111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22" name="111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23" name="111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24" name="111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25" name="111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26" name="111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27" name="111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28" name="111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29" name="111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30" name="111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31" name="111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32" name="111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3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3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3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3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3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3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3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4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4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42" name="111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43" name="111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44" name="111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45" name="111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46" name="111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47" name="111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4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4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5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51" name="111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52" name="111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53" name="111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54" name="111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55" name="111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56" name="111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57" name="111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58" name="111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59" name="111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60" name="111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61" name="111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62" name="111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63" name="111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64" name="111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65" name="111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66" name="111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67" name="111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68" name="111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6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7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7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7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7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7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7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7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7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78" name="111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79" name="111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80" name="111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81" name="111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82" name="111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83" name="111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8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8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8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87" name="111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88" name="111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89" name="111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90" name="111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91" name="111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92" name="111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93" name="111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94" name="111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95" name="111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96" name="111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97" name="111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98" name="111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99" name="111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00" name="111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01" name="112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02" name="112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03" name="112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04" name="112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0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0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0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0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0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1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1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1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1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14" name="112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15" name="112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16" name="112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17" name="112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18" name="112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19" name="112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2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2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2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23" name="112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24" name="112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25" name="112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26" name="112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27" name="112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28" name="112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29" name="112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30" name="112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31" name="112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32" name="112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33" name="112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34" name="112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35" name="112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36" name="112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37" name="112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38" name="112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39" name="112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40" name="112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4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4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4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4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4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4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4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4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4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50" name="112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51" name="112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52" name="112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53" name="112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54" name="112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55" name="112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5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5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5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59" name="112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60" name="112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61" name="112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62" name="112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63" name="112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64" name="112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65" name="112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66" name="112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67" name="112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68" name="112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69" name="112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70" name="112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71" name="112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72" name="112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73" name="112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74" name="112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75" name="112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76" name="112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7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7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7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8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8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8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8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8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8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86" name="112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87" name="112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88" name="112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89" name="112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90" name="112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91" name="112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9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9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9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95" name="112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96" name="112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97" name="112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98" name="112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99" name="112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00" name="112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01" name="113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02" name="113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03" name="113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04" name="113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05" name="113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06" name="113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07" name="113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08" name="113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09" name="113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10" name="113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11" name="113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12" name="113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1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1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1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1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1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1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1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2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2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22" name="113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23" name="113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24" name="113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25" name="113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26" name="113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27" name="113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2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2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3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31" name="113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32" name="113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33" name="113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34" name="113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35" name="113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36" name="113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37" name="113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38" name="113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39" name="113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40" name="113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41" name="113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42" name="113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43" name="113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44" name="113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45" name="113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46" name="113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47" name="113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48" name="113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4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5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5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5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5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5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5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5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5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58" name="113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59" name="113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60" name="113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61" name="113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62" name="113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63" name="113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6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6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6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67" name="113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68" name="113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69" name="113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70" name="113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71" name="113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72" name="113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73" name="113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74" name="113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75" name="113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76" name="113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77" name="113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78" name="113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79" name="113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80" name="113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81" name="113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82" name="113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83" name="113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84" name="113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8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8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8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8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8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9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94" name="113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95" name="113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96" name="113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97" name="113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98" name="113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99" name="113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0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0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0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03" name="114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04" name="114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05" name="114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06" name="114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07" name="114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08" name="114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09" name="114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10" name="114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11" name="114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12" name="114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13" name="114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14" name="114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15" name="114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16" name="114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17" name="114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18" name="114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19" name="114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20" name="114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2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2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2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2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2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2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2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2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2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30" name="114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31" name="114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32" name="114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33" name="114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34" name="114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35" name="114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3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3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3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39" name="114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40" name="114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41" name="114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42" name="114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43" name="114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44" name="114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45" name="114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46" name="114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47" name="114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48" name="114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49" name="114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50" name="114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51" name="114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52" name="114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53" name="114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54" name="114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55" name="114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56" name="114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5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5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5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6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6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6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66" name="114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67" name="114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68" name="114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69" name="114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70" name="114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71" name="114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7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7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7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75" name="114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76" name="114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77" name="114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78" name="114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79" name="114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80" name="114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81" name="114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82" name="114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83" name="114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84" name="114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85" name="114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86" name="114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87" name="114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88" name="114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89" name="114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90" name="114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91" name="114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92" name="114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9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9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9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9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9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9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9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0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0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02" name="115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03" name="115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04" name="115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05" name="115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06" name="115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07" name="115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0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0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1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11" name="115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12" name="115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13" name="115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14" name="115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15" name="115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16" name="115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17" name="115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18" name="115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19" name="115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20" name="115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21" name="115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22" name="115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23" name="115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24" name="115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25" name="115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26" name="115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27" name="115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28" name="115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2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3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3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3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3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3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3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3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3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38" name="115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39" name="115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40" name="115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41" name="115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42" name="115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43" name="115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4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4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4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47" name="115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48" name="115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49" name="115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50" name="115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51" name="115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52" name="115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53" name="115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54" name="115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55" name="115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56" name="115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57" name="115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58" name="115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59" name="115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60" name="115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61" name="115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62" name="115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63" name="115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64" name="115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6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6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6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6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6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7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74" name="115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75" name="115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76" name="115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77" name="115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78" name="115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79" name="115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8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8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8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83" name="115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84" name="115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85" name="115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86" name="115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87" name="115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88" name="115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89" name="115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90" name="115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91" name="115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92" name="115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93" name="115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94" name="115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95" name="115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96" name="115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97" name="115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98" name="115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99" name="115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00" name="115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01" name="116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02" name="116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03" name="116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0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0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0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1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1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1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13" name="116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14" name="116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15" name="116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16" name="116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17" name="116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18" name="116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1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2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2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22" name="116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23" name="116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24" name="116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25" name="116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26" name="116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27" name="116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28" name="116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29" name="116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30" name="116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31" name="116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32" name="116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33" name="116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34" name="116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35" name="116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36" name="116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37" name="116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38" name="116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39" name="116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4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4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4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4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4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4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49" name="116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50" name="116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51" name="116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52" name="116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53" name="116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54" name="116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5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5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5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58" name="116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59" name="116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60" name="116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61" name="116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62" name="116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63" name="116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64" name="116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65" name="116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66" name="116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67" name="116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68" name="116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69" name="116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70" name="116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71" name="116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72" name="116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73" name="116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74" name="116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75" name="116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7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7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7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8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8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8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85" name="116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86" name="116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87" name="116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88" name="116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89" name="116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90" name="116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94" name="116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95" name="116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96" name="116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97" name="116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98" name="116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99" name="116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00" name="116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01" name="117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02" name="117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03" name="117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04" name="117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05" name="117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06" name="117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07" name="117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08" name="117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09" name="117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10" name="117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11" name="117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1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1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1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1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1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1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1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1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2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21" name="117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22" name="117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23" name="117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24" name="117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25" name="117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26" name="117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2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2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2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30" name="117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31" name="117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32" name="117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33" name="117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34" name="117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35" name="117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36" name="117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37" name="117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38" name="117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39" name="117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40" name="117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41" name="117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42" name="117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43" name="117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44" name="117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45" name="117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46" name="117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47" name="117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4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4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5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5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5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5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57" name="117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58" name="117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59" name="117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60" name="117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61" name="117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62" name="117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66" name="117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67" name="117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68" name="117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69" name="117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70" name="117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71" name="117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72" name="117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73" name="117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74" name="117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75" name="117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76" name="117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77" name="117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78" name="117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79" name="117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80" name="117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81" name="117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82" name="117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83" name="117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8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8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8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9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9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9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93" name="117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94" name="117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95" name="117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96" name="117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97" name="117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98" name="117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9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0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0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02" name="118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03" name="118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04" name="118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05" name="118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06" name="118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07" name="118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08" name="118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09" name="118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10" name="118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11" name="118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12" name="118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13" name="118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14" name="118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15" name="118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16" name="118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17" name="118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18" name="118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19" name="118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2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2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2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2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2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2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29" name="118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30" name="118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31" name="118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32" name="118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33" name="118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34" name="118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3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3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3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38" name="118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39" name="118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40" name="118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41" name="118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42" name="118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43" name="118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44" name="118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45" name="118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46" name="118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47" name="118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48" name="118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49" name="118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50" name="118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51" name="118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52" name="118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53" name="118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54" name="118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55" name="118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5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5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5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6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6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6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65" name="118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66" name="118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67" name="118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68" name="118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69" name="118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70" name="118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74" name="118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75" name="118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76" name="118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77" name="118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78" name="118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79" name="118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80" name="118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81" name="118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82" name="118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83" name="118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84" name="118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85" name="118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86" name="118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87" name="118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88" name="118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89" name="118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90" name="118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91" name="118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9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9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9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9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9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9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9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9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0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01" name="119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02" name="119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03" name="119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04" name="119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05" name="119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06" name="119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10" name="119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11" name="119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12" name="119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13" name="119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14" name="119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15" name="119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16" name="119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17" name="119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18" name="119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19" name="119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20" name="119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21" name="119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22" name="119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23" name="119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24" name="119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25" name="119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26" name="119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27" name="119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2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2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3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3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3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3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3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3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3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37" name="119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38" name="119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39" name="119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40" name="119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41" name="119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42" name="119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46" name="119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47" name="119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48" name="119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49" name="119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50" name="119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51" name="119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52" name="119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53" name="119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54" name="119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55" name="119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56" name="119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57" name="119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58" name="119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59" name="119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60" name="119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61" name="119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62" name="119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63" name="119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6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6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6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6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6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6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7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7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7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73" name="119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74" name="119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75" name="119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76" name="119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77" name="119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78" name="119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82" name="119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83" name="119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84" name="119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85" name="119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86" name="119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87" name="119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88" name="119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89" name="119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90" name="119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91" name="119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92" name="119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93" name="119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94" name="119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95" name="119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96" name="119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97" name="119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98" name="119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99" name="119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0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0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0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0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0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0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0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0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0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09" name="120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10" name="120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11" name="120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12" name="120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13" name="120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14" name="120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1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1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1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18" name="120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19" name="120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20" name="120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21" name="120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22" name="120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23" name="120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24" name="120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25" name="120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26" name="120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27" name="120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28" name="120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29" name="120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30" name="120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31" name="120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32" name="120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33" name="120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34" name="120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35" name="120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3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3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3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3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4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4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4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4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4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45" name="120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46" name="120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47" name="120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48" name="120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49" name="120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50" name="120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54" name="120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55" name="120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56" name="120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57" name="120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58" name="120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59" name="120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60" name="120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61" name="120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62" name="120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63" name="120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64" name="120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65" name="120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66" name="120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67" name="120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68" name="120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69" name="120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70" name="120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71" name="120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7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7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7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7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7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7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7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7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8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81" name="120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82" name="120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83" name="120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84" name="120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85" name="120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86" name="120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90" name="120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91" name="120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92" name="120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93" name="120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94" name="120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95" name="120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96" name="120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97" name="120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98" name="120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99" name="120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00" name="120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01" name="121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02" name="121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03" name="121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04" name="121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05" name="121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06" name="121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07" name="121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0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0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1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1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1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1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1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1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1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17" name="121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18" name="121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19" name="121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20" name="121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21" name="121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22" name="121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26" name="121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27" name="121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28" name="121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29" name="121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30" name="121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31" name="121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32" name="121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33" name="121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34" name="121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35" name="121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36" name="121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37" name="121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38" name="121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39" name="121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40" name="121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41" name="121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42" name="121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43" name="121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4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4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4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4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4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4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5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5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5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53" name="121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54" name="121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55" name="121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56" name="121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57" name="121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58" name="121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62" name="121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63" name="121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64" name="121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65" name="121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66" name="121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67" name="121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68" name="121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69" name="121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70" name="121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71" name="121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72" name="121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73" name="121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74" name="121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75" name="121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76" name="121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77" name="121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78" name="121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79" name="121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80" name="121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81" name="121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82" name="121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8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8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8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8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8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8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8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9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9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92" name="121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93" name="121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94" name="121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95" name="121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96" name="121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97" name="121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9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9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0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01" name="122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02" name="122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03" name="122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04" name="122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05" name="122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06" name="122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07" name="122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08" name="122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09" name="122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10" name="122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11" name="122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12" name="122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13" name="122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14" name="122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15" name="122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16" name="122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17" name="122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18" name="122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1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2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2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2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2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2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2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2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2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28" name="122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29" name="122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30" name="122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31" name="122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32" name="122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33" name="122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3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3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3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37" name="122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38" name="122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39" name="122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40" name="122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41" name="122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42" name="122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43" name="122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44" name="122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45" name="122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46" name="122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47" name="122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48" name="122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49" name="122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50" name="122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51" name="122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52" name="122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53" name="122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54" name="122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5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5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5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5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5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6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6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6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6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64" name="122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65" name="122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66" name="122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67" name="122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68" name="122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69" name="122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7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7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7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73" name="122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74" name="122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75" name="122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76" name="122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77" name="122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78" name="122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79" name="122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80" name="122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81" name="122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82" name="122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83" name="122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84" name="122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85" name="122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86" name="122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87" name="122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88" name="122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89" name="122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90" name="122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9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9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9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9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9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9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9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9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9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00" name="122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01" name="123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02" name="123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03" name="123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04" name="123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05" name="123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0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0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0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09" name="123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10" name="123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11" name="123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12" name="123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13" name="123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14" name="123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15" name="123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16" name="123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17" name="123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18" name="123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19" name="123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20" name="123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21" name="123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22" name="123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23" name="123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24" name="123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25" name="123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26" name="123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2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2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2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3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3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3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3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3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3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36" name="123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37" name="123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38" name="123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39" name="123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40" name="123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41" name="123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4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4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4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45" name="123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46" name="123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47" name="123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48" name="123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49" name="123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50" name="123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51" name="123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52" name="123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53" name="123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54" name="123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55" name="123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56" name="123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57" name="123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58" name="123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59" name="123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60" name="123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61" name="123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62" name="123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6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6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6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6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6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6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6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7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7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72" name="123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73" name="123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74" name="123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75" name="123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76" name="123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77" name="123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7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7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8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81" name="123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82" name="123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83" name="123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84" name="123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85" name="123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86" name="123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87" name="123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88" name="123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89" name="123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90" name="123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91" name="123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92" name="123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93" name="123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94" name="123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95" name="123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96" name="123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97" name="123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98" name="123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9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0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0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0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0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0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0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0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0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08" name="124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09" name="124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10" name="124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11" name="124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12" name="124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13" name="124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1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1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1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17" name="124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18" name="124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19" name="124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20" name="124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21" name="124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22" name="124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23" name="124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24" name="124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25" name="124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26" name="124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27" name="124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28" name="124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29" name="124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30" name="124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31" name="124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32" name="124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33" name="124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34" name="124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3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3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3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3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3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4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4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4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4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44" name="124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45" name="124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46" name="124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47" name="124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48" name="124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49" name="124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5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5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5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53" name="124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54" name="124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55" name="124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56" name="124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57" name="124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58" name="124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59" name="124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60" name="124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61" name="124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62" name="124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63" name="124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64" name="124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65" name="124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66" name="124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67" name="124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68" name="124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69" name="124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70" name="124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7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7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7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7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7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7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7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7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7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80" name="124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81" name="124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82" name="124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83" name="124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84" name="124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85" name="124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8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8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8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89" name="124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90" name="124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91" name="124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92" name="124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93" name="124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94" name="124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95" name="124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96" name="124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97" name="124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98" name="124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99" name="124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00" name="124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01" name="125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02" name="125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03" name="125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04" name="125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05" name="125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06" name="125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0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0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0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1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1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1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1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1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1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16" name="125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17" name="125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18" name="125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19" name="125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20" name="125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21" name="125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2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2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2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25" name="125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26" name="125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27" name="125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28" name="125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29" name="125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30" name="125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31" name="125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32" name="125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33" name="125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34" name="125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35" name="125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36" name="125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37" name="125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38" name="125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39" name="125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40" name="125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41" name="125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42" name="125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4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4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4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4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4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4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4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5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5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52" name="125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53" name="125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54" name="125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55" name="125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56" name="125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57" name="125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5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5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6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61" name="125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62" name="125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63" name="125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64" name="125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65" name="125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66" name="125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67" name="125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68" name="125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69" name="125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70" name="125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71" name="125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72" name="125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73" name="125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74" name="125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75" name="125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76" name="125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77" name="125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78" name="125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7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8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8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8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8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8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8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8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8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88" name="125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89" name="125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90" name="125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91" name="125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92" name="125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93" name="125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9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9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9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97" name="125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98" name="125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99" name="125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00" name="125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01" name="126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02" name="126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03" name="126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04" name="126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05" name="126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06" name="126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07" name="126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08" name="126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09" name="126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10" name="126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11" name="126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12" name="126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13" name="126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14" name="126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1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1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1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1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1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2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2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2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2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24" name="126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25" name="126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26" name="126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27" name="126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28" name="126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29" name="126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3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3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3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33" name="126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34" name="126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35" name="126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36" name="126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37" name="126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38" name="126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39" name="126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40" name="126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41" name="126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42" name="126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43" name="126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44" name="126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45" name="126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46" name="126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47" name="126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48" name="126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49" name="126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50" name="126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5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5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5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5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5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5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5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5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5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60" name="126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61" name="126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62" name="126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63" name="126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64" name="126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65" name="126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6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6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6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69" name="126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70" name="126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71" name="126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72" name="126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73" name="126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74" name="126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75" name="126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76" name="126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77" name="126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78" name="126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79" name="126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80" name="126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81" name="126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82" name="126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83" name="126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84" name="126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85" name="126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86" name="126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8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8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8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9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9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9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9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9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9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96" name="126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97" name="126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98" name="126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99" name="126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00" name="126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01" name="127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0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0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0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05" name="127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06" name="127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07" name="127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08" name="127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09" name="127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10" name="127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11" name="127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12" name="127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13" name="127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14" name="127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15" name="127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16" name="127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17" name="127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18" name="127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19" name="127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20" name="127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21" name="127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22" name="127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2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2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2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2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2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2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2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3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3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32" name="127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33" name="127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34" name="127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35" name="127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36" name="127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37" name="127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3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3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4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41" name="127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42" name="127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43" name="127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44" name="127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45" name="127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46" name="127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47" name="127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48" name="127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49" name="127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50" name="127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51" name="127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52" name="127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53" name="127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54" name="127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55" name="127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56" name="127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57" name="127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58" name="127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59" name="127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60" name="127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61" name="127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6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6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6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6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6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6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6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6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7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71" name="127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72" name="127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73" name="127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74" name="127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75" name="127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76" name="127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7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7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7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80" name="127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81" name="127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82" name="127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83" name="127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84" name="127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85" name="127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86" name="127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87" name="127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88" name="127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89" name="127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90" name="127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91" name="127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92" name="127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93" name="127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94" name="127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95" name="127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96" name="127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97" name="127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9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9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0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0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0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0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0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0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0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07" name="128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08" name="128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09" name="128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10" name="128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11" name="128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12" name="128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1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1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1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16" name="128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17" name="128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18" name="128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19" name="128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20" name="128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21" name="128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22" name="128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23" name="128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24" name="128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25" name="128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26" name="128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27" name="128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28" name="128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29" name="128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30" name="128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31" name="128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32" name="128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33" name="128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3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3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3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3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3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3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4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4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4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43" name="128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44" name="128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45" name="128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46" name="128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47" name="128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48" name="128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4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5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5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52" name="128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53" name="128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54" name="128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55" name="128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56" name="128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57" name="128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58" name="128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59" name="128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60" name="128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61" name="128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62" name="128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63" name="128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64" name="128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65" name="128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66" name="128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67" name="128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68" name="128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69" name="128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7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7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7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7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7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7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7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7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7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79" name="128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80" name="128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81" name="128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82" name="128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83" name="128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84" name="128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8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8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8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88" name="128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89" name="128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90" name="128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91" name="128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92" name="128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93" name="128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94" name="128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95" name="128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96" name="128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97" name="128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98" name="128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99" name="128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00" name="128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01" name="129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02" name="129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03" name="129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04" name="129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05" name="129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0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0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0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0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1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1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1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1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1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15" name="129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16" name="129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17" name="129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18" name="129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19" name="129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20" name="129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2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2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2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24" name="129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25" name="129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26" name="129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27" name="129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28" name="129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29" name="129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30" name="129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31" name="129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32" name="129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33" name="129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34" name="129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35" name="129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36" name="129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37" name="129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38" name="129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39" name="129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40" name="129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41" name="129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4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4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4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4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4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4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4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4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5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51" name="129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52" name="129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53" name="129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54" name="129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55" name="129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56" name="129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5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5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5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60" name="129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61" name="129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62" name="129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63" name="129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64" name="129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65" name="129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66" name="129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67" name="129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68" name="129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69" name="129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70" name="129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71" name="129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72" name="129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73" name="129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74" name="129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75" name="129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76" name="129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77" name="129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7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7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8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8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8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8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8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8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8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87" name="129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88" name="129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89" name="129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90" name="129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91" name="129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92" name="129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9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9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9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96" name="129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97" name="129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98" name="129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99" name="129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00" name="129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01" name="130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02" name="130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03" name="130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04" name="130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05" name="130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06" name="130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07" name="130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08" name="130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09" name="130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10" name="130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11" name="130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12" name="130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13" name="130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1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1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1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1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1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1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2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2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2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23" name="130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24" name="130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25" name="130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26" name="130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27" name="130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28" name="130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2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3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3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32" name="130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33" name="130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34" name="130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35" name="130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36" name="130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37" name="130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38" name="130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39" name="130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40" name="130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41" name="130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42" name="130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43" name="130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44" name="130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45" name="130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46" name="130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47" name="130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48" name="130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49" name="130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5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5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5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5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5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5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5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5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5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59" name="130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60" name="130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61" name="130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62" name="130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63" name="130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64" name="130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6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6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6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68" name="130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69" name="130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70" name="130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71" name="130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72" name="130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73" name="130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74" name="130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75" name="130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76" name="130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77" name="130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78" name="130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79" name="130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80" name="130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81" name="130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82" name="130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83" name="130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84" name="130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85" name="130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8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8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8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8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9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9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9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9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9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95" name="130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96" name="130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97" name="130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98" name="130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99" name="130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00" name="130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0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0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0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04" name="131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05" name="131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06" name="131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07" name="131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08" name="131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09" name="131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10" name="131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11" name="131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12" name="131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13" name="131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14" name="131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15" name="131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16" name="131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17" name="131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18" name="131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19" name="131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20" name="131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21" name="131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2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2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2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2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2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2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2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2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3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31" name="131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32" name="131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33" name="131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34" name="131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35" name="131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36" name="131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3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3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3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40" name="131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41" name="131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42" name="131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43" name="131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44" name="131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45" name="131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46" name="131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47" name="131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48" name="131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49" name="131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50" name="131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51" name="131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52" name="131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53" name="131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54" name="131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55" name="131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56" name="131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57" name="131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5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5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6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6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6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6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6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6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6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67" name="131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68" name="131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69" name="131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70" name="131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71" name="131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72" name="131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7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7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7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76" name="131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77" name="131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78" name="131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79" name="131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80" name="131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81" name="131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82" name="131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83" name="131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84" name="131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85" name="131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86" name="131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87" name="131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88" name="131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89" name="131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90" name="131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91" name="131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92" name="131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93" name="131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9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9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9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9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9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9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0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0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0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03" name="132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04" name="132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05" name="132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06" name="132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07" name="132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08" name="132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0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1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1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12" name="132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13" name="132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14" name="132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15" name="132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16" name="132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17" name="132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18" name="132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19" name="132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20" name="132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21" name="132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22" name="132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23" name="132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24" name="132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25" name="132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26" name="132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27" name="132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28" name="132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29" name="132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3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3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3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3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3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3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3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3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3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39" name="132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40" name="132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41" name="132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42" name="132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43" name="132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44" name="132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4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4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4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48" name="132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49" name="132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50" name="132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51" name="132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52" name="132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53" name="132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54" name="132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55" name="132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56" name="132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57" name="132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58" name="132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59" name="132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60" name="132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61" name="132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62" name="132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63" name="132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64" name="132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65" name="132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6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6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6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6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7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7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7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7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7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75" name="132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76" name="132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77" name="132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78" name="132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79" name="132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80" name="132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8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8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8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84" name="132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85" name="132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86" name="132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87" name="132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88" name="132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89" name="132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90" name="132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91" name="132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92" name="132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93" name="132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94" name="132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95" name="132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96" name="132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97" name="132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98" name="132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99" name="132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00" name="132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01" name="133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0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0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0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0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0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0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0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0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1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11" name="133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12" name="133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13" name="133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14" name="133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15" name="133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16" name="133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1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1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1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20" name="133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21" name="133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22" name="133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23" name="133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24" name="133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25" name="133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26" name="133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27" name="133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28" name="133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29" name="133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30" name="133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31" name="133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32" name="133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33" name="133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34" name="133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35" name="133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36" name="133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37" name="133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38" name="133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39" name="133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40" name="133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4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4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4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4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4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4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4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4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4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50" name="133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51" name="133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52" name="133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53" name="133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54" name="133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55" name="133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5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5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5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59" name="133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60" name="133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61" name="133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62" name="133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63" name="133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64" name="133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65" name="133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66" name="133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67" name="133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68" name="133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69" name="133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70" name="133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71" name="133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72" name="133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73" name="133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74" name="133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75" name="133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76" name="133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7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7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7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8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8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8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8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8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8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86" name="133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87" name="133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88" name="133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89" name="133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90" name="133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91" name="133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9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9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9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95" name="133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96" name="133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97" name="133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98" name="133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99" name="133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00" name="133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01" name="134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02" name="134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03" name="134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04" name="134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05" name="134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06" name="134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07" name="134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08" name="134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09" name="134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10" name="134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11" name="134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12" name="134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1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1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1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1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1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1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1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2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2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22" name="134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23" name="134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24" name="134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25" name="134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26" name="134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27" name="134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2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2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3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31" name="134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32" name="134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33" name="134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34" name="134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35" name="134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36" name="134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37" name="134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38" name="134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39" name="134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40" name="134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41" name="134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42" name="134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43" name="134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44" name="134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45" name="134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46" name="134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47" name="134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48" name="134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4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5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5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5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5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5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5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5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5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58" name="134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59" name="134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60" name="134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61" name="134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62" name="134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63" name="134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6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6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6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67" name="134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68" name="134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69" name="134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70" name="134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71" name="134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72" name="134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73" name="134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74" name="134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75" name="134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76" name="134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77" name="134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78" name="134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79" name="134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80" name="134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81" name="134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82" name="134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83" name="134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84" name="134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8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8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8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8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8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9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94" name="134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95" name="134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96" name="134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97" name="134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98" name="134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99" name="134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0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0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0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03" name="135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04" name="135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05" name="135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06" name="135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07" name="135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08" name="135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09" name="135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10" name="135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11" name="135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12" name="135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13" name="135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14" name="135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15" name="135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16" name="135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17" name="135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18" name="135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19" name="135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20" name="135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2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2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2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2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2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2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2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2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2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30" name="135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31" name="135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32" name="135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33" name="135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34" name="135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35" name="135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3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3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3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39" name="135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40" name="135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41" name="135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42" name="135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43" name="135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44" name="135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45" name="135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46" name="135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47" name="135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48" name="135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49" name="135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50" name="135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51" name="135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52" name="135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53" name="135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54" name="135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55" name="135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56" name="135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5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5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5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6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6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6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66" name="135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67" name="135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68" name="135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69" name="135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70" name="135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71" name="135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7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7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7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75" name="135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76" name="135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77" name="135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78" name="135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79" name="135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80" name="135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81" name="135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82" name="135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83" name="135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84" name="135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85" name="135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86" name="135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87" name="135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88" name="135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89" name="135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90" name="135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91" name="135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92" name="135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9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9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9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9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9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9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9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0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0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02" name="136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03" name="136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04" name="136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05" name="136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06" name="136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07" name="136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0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0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1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11" name="136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12" name="136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13" name="136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14" name="136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15" name="136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16" name="136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17" name="136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18" name="136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19" name="136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20" name="136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21" name="136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22" name="136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23" name="136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24" name="136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25" name="136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26" name="136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27" name="136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28" name="136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2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3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3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3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3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3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3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3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3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38" name="136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39" name="136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40" name="136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41" name="136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42" name="136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43" name="136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4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4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4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47" name="136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48" name="136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49" name="136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50" name="136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51" name="136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52" name="136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53" name="136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54" name="136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55" name="136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56" name="136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57" name="136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58" name="136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59" name="136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60" name="136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61" name="136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62" name="136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63" name="136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64" name="136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6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6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6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6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6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7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74" name="136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75" name="136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76" name="136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77" name="136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78" name="136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79" name="136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8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8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8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83" name="136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84" name="136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85" name="136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86" name="136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87" name="136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88" name="136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89" name="136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90" name="136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91" name="136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92" name="136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93" name="136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94" name="136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95" name="136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96" name="136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97" name="136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98" name="136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99" name="136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00" name="136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0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0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0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0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0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0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10" name="137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11" name="137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12" name="137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13" name="137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14" name="137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15" name="137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1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1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1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19" name="137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20" name="137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21" name="137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22" name="137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23" name="137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24" name="137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25" name="137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26" name="137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27" name="137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28" name="137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29" name="137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30" name="137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31" name="137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32" name="137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33" name="137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34" name="137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35" name="137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36" name="137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3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3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3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4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4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4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46" name="137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47" name="137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48" name="137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49" name="137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50" name="137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51" name="137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5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5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5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55" name="137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56" name="137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57" name="137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58" name="137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59" name="137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60" name="137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61" name="137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62" name="137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63" name="137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64" name="137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65" name="137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66" name="137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67" name="137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68" name="137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69" name="137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70" name="137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71" name="137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72" name="137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7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7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7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7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7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7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82" name="137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83" name="137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84" name="137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85" name="137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86" name="137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87" name="137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8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8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9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91" name="137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92" name="137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93" name="137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94" name="137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95" name="137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96" name="137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97" name="137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98" name="137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99" name="137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00" name="137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01" name="138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02" name="138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03" name="138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04" name="138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05" name="138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06" name="138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07" name="138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08" name="138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0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1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1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1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1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1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1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1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1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18" name="138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19" name="138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20" name="138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21" name="138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22" name="138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23" name="138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2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2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2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27" name="138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28" name="138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29" name="138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30" name="138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31" name="138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32" name="138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33" name="138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34" name="138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35" name="138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36" name="138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37" name="138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38" name="138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39" name="138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40" name="138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41" name="138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42" name="138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43" name="138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44" name="138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4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4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4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4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4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5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54" name="138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55" name="138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56" name="138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57" name="138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58" name="138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59" name="138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6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6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6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63" name="138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64" name="138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65" name="138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66" name="138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67" name="138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68" name="138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69" name="138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70" name="138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71" name="138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72" name="138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73" name="138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74" name="138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75" name="138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76" name="138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77" name="138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78" name="138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79" name="138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80" name="138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8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8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8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8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8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8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90" name="138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91" name="138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92" name="138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93" name="138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94" name="138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95" name="138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9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9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9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99" name="138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00" name="138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01" name="139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02" name="139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03" name="139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04" name="139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05" name="139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06" name="139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07" name="139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08" name="139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09" name="139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10" name="139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11" name="139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12" name="139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13" name="139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14" name="139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15" name="139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16" name="139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17" name="139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18" name="139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19" name="139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2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2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2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2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2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2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29" name="139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30" name="139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31" name="139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32" name="139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33" name="139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34" name="139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3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3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3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38" name="139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39" name="139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40" name="139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41" name="139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42" name="139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43" name="139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44" name="139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45" name="139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46" name="139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47" name="139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48" name="139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49" name="139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50" name="139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51" name="139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52" name="139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53" name="139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54" name="139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55" name="139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5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5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5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6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6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6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65" name="139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66" name="139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67" name="139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68" name="139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69" name="139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70" name="139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74" name="139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75" name="139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76" name="139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77" name="139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78" name="139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79" name="139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80" name="139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81" name="139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82" name="139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83" name="139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84" name="139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85" name="139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86" name="139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87" name="139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88" name="139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89" name="139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90" name="139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91" name="139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9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9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9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9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9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9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9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9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0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01" name="140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02" name="140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03" name="140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04" name="140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05" name="140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06" name="140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10" name="140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11" name="140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12" name="140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13" name="140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14" name="140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15" name="140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16" name="140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17" name="140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18" name="140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19" name="140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20" name="140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21" name="140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22" name="140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23" name="140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24" name="140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25" name="140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26" name="140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27" name="140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2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2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3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3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3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3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3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3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3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37" name="140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38" name="140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39" name="140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40" name="140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41" name="140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42" name="140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46" name="140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47" name="140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48" name="140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49" name="140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50" name="140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51" name="140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52" name="140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53" name="140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54" name="140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55" name="140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56" name="140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57" name="140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58" name="140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59" name="140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60" name="140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61" name="140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62" name="140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63" name="140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6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6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6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6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6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6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7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7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7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73" name="140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74" name="140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75" name="140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76" name="140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77" name="140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78" name="140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82" name="140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83" name="140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84" name="140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85" name="140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86" name="140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87" name="140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88" name="140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89" name="140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90" name="140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91" name="140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92" name="140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93" name="140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94" name="140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95" name="140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96" name="140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97" name="140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98" name="140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99" name="140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0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0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0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0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0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0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0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0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0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09" name="141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10" name="141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11" name="141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12" name="141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13" name="141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14" name="141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1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1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1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18" name="141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19" name="141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20" name="141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21" name="141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22" name="141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23" name="141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24" name="141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25" name="141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26" name="141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27" name="141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28" name="141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29" name="141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30" name="141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31" name="141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32" name="141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33" name="141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34" name="141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35" name="141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3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3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3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3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4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4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4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4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4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45" name="141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46" name="141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47" name="141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48" name="141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49" name="141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50" name="141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54" name="141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55" name="141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56" name="141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57" name="141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58" name="141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59" name="141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60" name="141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61" name="141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62" name="141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63" name="141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64" name="141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65" name="141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66" name="141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67" name="141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68" name="141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69" name="141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70" name="141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71" name="141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7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7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7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7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7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7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7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7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8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81" name="141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82" name="141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83" name="141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84" name="141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85" name="141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86" name="141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90" name="141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91" name="141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92" name="141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93" name="141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94" name="141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95" name="141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96" name="141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97" name="141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98" name="141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99" name="141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00" name="141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01" name="142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02" name="142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03" name="142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04" name="142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05" name="142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06" name="142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07" name="142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0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0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1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1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1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1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1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1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1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17" name="142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18" name="142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19" name="142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20" name="142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21" name="142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22" name="142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26" name="142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27" name="142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28" name="142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29" name="142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30" name="142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31" name="142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32" name="142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33" name="142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34" name="142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35" name="142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36" name="142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37" name="142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38" name="142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39" name="142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40" name="142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41" name="142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42" name="142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43" name="142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4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4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4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4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4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4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5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5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5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53" name="142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54" name="142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55" name="142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56" name="142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57" name="142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58" name="142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62" name="142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63" name="142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64" name="142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65" name="142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66" name="142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67" name="142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68" name="142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69" name="142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70" name="142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71" name="142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72" name="142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73" name="142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74" name="142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75" name="142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76" name="142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77" name="142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78" name="142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79" name="142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8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8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8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8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8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8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8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8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8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89" name="142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90" name="142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91" name="142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92" name="142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93" name="142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94" name="142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9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9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9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98" name="142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99" name="142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00" name="142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01" name="143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02" name="143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03" name="143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04" name="143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05" name="143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06" name="143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07" name="143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08" name="143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09" name="143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10" name="143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11" name="143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12" name="143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13" name="143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14" name="143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15" name="143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1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1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1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1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2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2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2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2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2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25" name="143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26" name="143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27" name="143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28" name="143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29" name="143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30" name="143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3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3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3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34" name="143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35" name="143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36" name="143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37" name="143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38" name="143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39" name="143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40" name="143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41" name="143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42" name="143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43" name="143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44" name="143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45" name="143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46" name="143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47" name="143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48" name="143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49" name="143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50" name="143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51" name="143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5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5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5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5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5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5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5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5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6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61" name="143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62" name="143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63" name="143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64" name="143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65" name="143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66" name="143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6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6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6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70" name="143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71" name="143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72" name="143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73" name="143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74" name="143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75" name="143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76" name="143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77" name="143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78" name="143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79" name="143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80" name="143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81" name="143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82" name="143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83" name="143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84" name="143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85" name="143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86" name="143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87" name="143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8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8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9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9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9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9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97" name="143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98" name="143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99" name="143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00" name="143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01" name="144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02" name="144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0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0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0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06" name="144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07" name="144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08" name="144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09" name="144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10" name="144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11" name="144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12" name="144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13" name="144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14" name="144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15" name="144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16" name="144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17" name="144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18" name="144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19" name="144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20" name="144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21" name="144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22" name="144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23" name="144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2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2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2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2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2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2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3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3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3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33" name="144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34" name="144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35" name="144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36" name="144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37" name="144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38" name="144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3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4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4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42" name="144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43" name="144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44" name="144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45" name="144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46" name="144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47" name="144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48" name="144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49" name="144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50" name="144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51" name="144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52" name="144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53" name="144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54" name="144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55" name="144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56" name="144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57" name="144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58" name="144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59" name="144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6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6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6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6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6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6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69" name="144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70" name="144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71" name="144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72" name="144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73" name="144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74" name="144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7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7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7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78" name="144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79" name="144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80" name="144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81" name="144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82" name="144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83" name="144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84" name="144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85" name="144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86" name="144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87" name="144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88" name="144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89" name="144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90" name="144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91" name="144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92" name="144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93" name="144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94" name="144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95" name="144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96" name="144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97" name="144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98" name="144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9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0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0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0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0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0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0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0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0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08" name="145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09" name="145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10" name="145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11" name="145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12" name="145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13" name="145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1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1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1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17" name="145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18" name="145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19" name="145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20" name="145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21" name="145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22" name="145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23" name="145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24" name="145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25" name="145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26" name="145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27" name="145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28" name="145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29" name="145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30" name="145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31" name="145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32" name="145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33" name="145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34" name="145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3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3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3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3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3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4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4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4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4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44" name="145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45" name="145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46" name="145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47" name="145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48" name="145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49" name="145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5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5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5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53" name="145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54" name="145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55" name="145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56" name="145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57" name="145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58" name="145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59" name="145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60" name="145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61" name="145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62" name="145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63" name="145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64" name="145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65" name="145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66" name="145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67" name="145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68" name="145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69" name="145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70" name="145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7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7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7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7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7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7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7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7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7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80" name="145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81" name="145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82" name="145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83" name="145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84" name="145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85" name="145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8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8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8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89" name="145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90" name="145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91" name="145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92" name="145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93" name="145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94" name="145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95" name="145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96" name="145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97" name="145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98" name="145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99" name="145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00" name="145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01" name="146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02" name="146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03" name="146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04" name="146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05" name="146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06" name="146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0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0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0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1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1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1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1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1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1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16" name="146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17" name="146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18" name="146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19" name="146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20" name="146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21" name="146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2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2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2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25" name="146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26" name="146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27" name="146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28" name="146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29" name="146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30" name="146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31" name="146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32" name="146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33" name="146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34" name="146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35" name="146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36" name="146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37" name="146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38" name="146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39" name="146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40" name="146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41" name="146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42" name="146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4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4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4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4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4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4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4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5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5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52" name="146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53" name="146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54" name="146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55" name="146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56" name="146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57" name="146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5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5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6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61" name="146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62" name="146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63" name="146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64" name="146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65" name="146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66" name="146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67" name="146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68" name="146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69" name="146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70" name="146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71" name="146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72" name="146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73" name="146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74" name="146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75" name="146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76" name="146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77" name="146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78" name="146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7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8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8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8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8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8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8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8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8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88" name="146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89" name="146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90" name="146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91" name="146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92" name="146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93" name="146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9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9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9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97" name="146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98" name="146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99" name="146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00" name="146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01" name="147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02" name="147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03" name="147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04" name="147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05" name="147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06" name="147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07" name="147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08" name="147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09" name="147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10" name="147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11" name="147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12" name="147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13" name="147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14" name="147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1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1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1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1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1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2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2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2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2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24" name="147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25" name="147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26" name="147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27" name="147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28" name="147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29" name="147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3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3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3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33" name="147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34" name="147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35" name="147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36" name="147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37" name="147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38" name="147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39" name="147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40" name="147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41" name="147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42" name="147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43" name="147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44" name="147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45" name="147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46" name="147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47" name="147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48" name="147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49" name="147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50" name="147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5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5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5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5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5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5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5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5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5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60" name="147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61" name="147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62" name="147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63" name="147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64" name="147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65" name="147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6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6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6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69" name="147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70" name="147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71" name="147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72" name="147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73" name="147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74" name="147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75" name="147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76" name="147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77" name="147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78" name="147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79" name="147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80" name="147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81" name="147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82" name="147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83" name="147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84" name="147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85" name="147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86" name="147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8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8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8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9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9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9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9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9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9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96" name="147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97" name="147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98" name="147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99" name="147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00" name="147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01" name="148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0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0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0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05" name="148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06" name="148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07" name="148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08" name="148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09" name="148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10" name="148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11" name="148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12" name="148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13" name="148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14" name="148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15" name="148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16" name="148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17" name="148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18" name="148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19" name="148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20" name="148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21" name="148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22" name="148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2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2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2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2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2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2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2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3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3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32" name="148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33" name="148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34" name="148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35" name="148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36" name="148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37" name="148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3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3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4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41" name="148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42" name="148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43" name="148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44" name="148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45" name="148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46" name="148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47" name="148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48" name="148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49" name="148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50" name="148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51" name="148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52" name="148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53" name="148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54" name="148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55" name="148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56" name="148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57" name="148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58" name="148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5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6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6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6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6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6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6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6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6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68" name="148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69" name="148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70" name="148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71" name="148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72" name="148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73" name="148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7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7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7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77" name="148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78" name="148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79" name="148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80" name="148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81" name="148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82" name="148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83" name="148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84" name="148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85" name="148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86" name="148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87" name="148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88" name="148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89" name="148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90" name="148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91" name="148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92" name="148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93" name="148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94" name="148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9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9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9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9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9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0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0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0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0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04" name="149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05" name="149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06" name="149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07" name="149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08" name="149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09" name="149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1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1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1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13" name="149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14" name="149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15" name="149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16" name="149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17" name="149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18" name="149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19" name="149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20" name="149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21" name="149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22" name="149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23" name="149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24" name="149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25" name="149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26" name="149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27" name="149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28" name="149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29" name="149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30" name="149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3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3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3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3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3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3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3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3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3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40" name="149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41" name="149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42" name="149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43" name="149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44" name="149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45" name="149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4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4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4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49" name="149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50" name="149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51" name="149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52" name="149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53" name="149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54" name="149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55" name="149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56" name="149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57" name="149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58" name="149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59" name="149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60" name="149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61" name="149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62" name="149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63" name="149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64" name="149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65" name="149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66" name="149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6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6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6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7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7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7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7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7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7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76" name="149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77" name="149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78" name="149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79" name="149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80" name="149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81" name="149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8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8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8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85" name="149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86" name="149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87" name="149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88" name="149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89" name="149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90" name="149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91" name="149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92" name="149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93" name="149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94" name="149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95" name="149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96" name="149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97" name="149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98" name="149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99" name="149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00" name="149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01" name="150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02" name="150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0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0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0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0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0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0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0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1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1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12" name="150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13" name="150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14" name="150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15" name="150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16" name="150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17" name="150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1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1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2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21" name="150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22" name="150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23" name="150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24" name="150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25" name="150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26" name="150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27" name="150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28" name="150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29" name="150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30" name="150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31" name="150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32" name="150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33" name="150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34" name="150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35" name="150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36" name="150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37" name="150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38" name="150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3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4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4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4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4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4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4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4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4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48" name="150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49" name="150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50" name="150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51" name="150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52" name="150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53" name="150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5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5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5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57" name="150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58" name="150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59" name="150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60" name="150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61" name="150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62" name="150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63" name="150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64" name="150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65" name="150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66" name="150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67" name="150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68" name="150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69" name="150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70" name="150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71" name="150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72" name="150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73" name="150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74" name="150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75" name="150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76" name="150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77" name="150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7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7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8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8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8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8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8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8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8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87" name="150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88" name="150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89" name="150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90" name="150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91" name="150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92" name="150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9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9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9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96" name="150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97" name="150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98" name="150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99" name="150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00" name="150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01" name="151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02" name="151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03" name="151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04" name="151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05" name="151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06" name="151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07" name="151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08" name="151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09" name="151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10" name="151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11" name="151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12" name="151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13" name="151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1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1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1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1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1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1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2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2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2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23" name="151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24" name="151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25" name="151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26" name="151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27" name="151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28" name="151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2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3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3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32" name="151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33" name="151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34" name="151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35" name="151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36" name="151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37" name="151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38" name="151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39" name="151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40" name="151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41" name="151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42" name="151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43" name="151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44" name="151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45" name="151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46" name="151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47" name="151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48" name="151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49" name="151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5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5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5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5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5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5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5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5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5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59" name="151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60" name="151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61" name="151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62" name="151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63" name="151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64" name="151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6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6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6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68" name="151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69" name="151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70" name="151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71" name="151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72" name="151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73" name="151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74" name="151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75" name="151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76" name="151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77" name="151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78" name="151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79" name="151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80" name="151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81" name="151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82" name="151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83" name="151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84" name="151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85" name="151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8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8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8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8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9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9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9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9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9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95" name="151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96" name="151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97" name="151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98" name="151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99" name="151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00" name="151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0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0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0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04" name="152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05" name="152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06" name="152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07" name="152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08" name="152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09" name="152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10" name="152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11" name="152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12" name="152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13" name="152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14" name="152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15" name="152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16" name="152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17" name="152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18" name="152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19" name="152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20" name="152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21" name="152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2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2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2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2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2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2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2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2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3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31" name="152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32" name="152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33" name="152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34" name="152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35" name="152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36" name="152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3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3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3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40" name="152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41" name="152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42" name="152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43" name="152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44" name="152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45" name="152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46" name="152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47" name="152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48" name="152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49" name="152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50" name="152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51" name="152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52" name="152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53" name="152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54" name="152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55" name="152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56" name="152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57" name="152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5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5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6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6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6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6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6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6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6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67" name="152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68" name="152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69" name="152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70" name="152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71" name="152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72" name="152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7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7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7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76" name="152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77" name="152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78" name="152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79" name="152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80" name="152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81" name="152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82" name="152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83" name="152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84" name="152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85" name="152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86" name="152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87" name="152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88" name="152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89" name="152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90" name="152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91" name="152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92" name="152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93" name="152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9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9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9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9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9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9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0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0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0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03" name="153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04" name="153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05" name="153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06" name="153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07" name="153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08" name="153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0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1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1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12" name="153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13" name="153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14" name="153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15" name="153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16" name="153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17" name="153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18" name="153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19" name="153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20" name="153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21" name="153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22" name="153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23" name="153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24" name="153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25" name="153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26" name="153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27" name="153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28" name="153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29" name="153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3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3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3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3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3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3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3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3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3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39" name="153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40" name="153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41" name="153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42" name="153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43" name="153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44" name="153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4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4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4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48" name="153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49" name="153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50" name="153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51" name="153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52" name="153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53" name="153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54" name="153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55" name="153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56" name="153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57" name="153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58" name="153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59" name="153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60" name="153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61" name="153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62" name="153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63" name="153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64" name="153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65" name="153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6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6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6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6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7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7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7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7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7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75" name="153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76" name="153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77" name="153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78" name="153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79" name="153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80" name="153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8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8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8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84" name="153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85" name="153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86" name="153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87" name="153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88" name="153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89" name="153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90" name="153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91" name="153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92" name="153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93" name="153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94" name="153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95" name="153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96" name="153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97" name="153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98" name="153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99" name="153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00" name="153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01" name="154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0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0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0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0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0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0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0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0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1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11" name="154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12" name="154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13" name="154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14" name="154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15" name="154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16" name="154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1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1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1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20" name="154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21" name="154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22" name="154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23" name="154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24" name="154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25" name="154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26" name="154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27" name="154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28" name="154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29" name="154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30" name="154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31" name="154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32" name="154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33" name="154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34" name="154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35" name="154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36" name="154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37" name="154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3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3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4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4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4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4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4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4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4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47" name="154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48" name="154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49" name="154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50" name="154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51" name="154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52" name="154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5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5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5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56" name="154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57" name="154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58" name="154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59" name="154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60" name="154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61" name="154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62" name="154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63" name="154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64" name="154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65" name="154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66" name="154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67" name="154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68" name="154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69" name="154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70" name="154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71" name="154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72" name="154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73" name="154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7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7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7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7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7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7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8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8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8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83" name="154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84" name="154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85" name="154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86" name="154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87" name="154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88" name="154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8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9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9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92" name="154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93" name="154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94" name="154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95" name="154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96" name="154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97" name="154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98" name="154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99" name="154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00" name="154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01" name="155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02" name="155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03" name="155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04" name="155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05" name="155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06" name="155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07" name="155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08" name="155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09" name="155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1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1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1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1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1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1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1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1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1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19" name="155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20" name="155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21" name="155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22" name="155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23" name="155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24" name="155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2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2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2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28" name="155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29" name="155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30" name="155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31" name="155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32" name="155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33" name="155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34" name="155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35" name="155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36" name="155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37" name="155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38" name="155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39" name="155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40" name="155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41" name="155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42" name="155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43" name="155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44" name="155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45" name="155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4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4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4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4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5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5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5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5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5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55" name="155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56" name="155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57" name="155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58" name="155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59" name="155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60" name="155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6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6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6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64" name="155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65" name="155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66" name="155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67" name="155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68" name="155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69" name="155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70" name="155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71" name="155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72" name="155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73" name="155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74" name="155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75" name="155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76" name="155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77" name="155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78" name="155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79" name="155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80" name="155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81" name="155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8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8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8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8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8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8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8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8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9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91" name="155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92" name="155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93" name="155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94" name="155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95" name="155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96" name="155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9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9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9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00" name="155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01" name="156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02" name="156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03" name="156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04" name="156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05" name="156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06" name="156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07" name="156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08" name="156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09" name="156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10" name="156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11" name="156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12" name="156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13" name="156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14" name="156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15" name="156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16" name="156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17" name="156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1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1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2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2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2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2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2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2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2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27" name="156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28" name="156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29" name="156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30" name="156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31" name="156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32" name="156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3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3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3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36" name="156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37" name="156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38" name="156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39" name="156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40" name="156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41" name="156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42" name="156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43" name="156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44" name="156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45" name="156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46" name="156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47" name="156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48" name="156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49" name="156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50" name="156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51" name="156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52" name="156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53" name="156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54" name="156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55" name="156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56" name="156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5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5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5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6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6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6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66" name="156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67" name="156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68" name="156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69" name="156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70" name="156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71" name="156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7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7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7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75" name="156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76" name="156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77" name="156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78" name="156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79" name="156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80" name="156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81" name="156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82" name="156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83" name="156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84" name="156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85" name="156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86" name="156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87" name="156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88" name="156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89" name="156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90" name="156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91" name="156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92" name="156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9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9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9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9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9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9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9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0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0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02" name="157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03" name="157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04" name="157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05" name="157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06" name="157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07" name="157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0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0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1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11" name="157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12" name="157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13" name="157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14" name="157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15" name="157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16" name="157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17" name="157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18" name="157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19" name="157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20" name="157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21" name="157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22" name="157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23" name="157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24" name="157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25" name="157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26" name="157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27" name="157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28" name="157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2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3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3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3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3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3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3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3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3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38" name="157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39" name="157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40" name="157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41" name="157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42" name="157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43" name="157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4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4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4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47" name="157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48" name="157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49" name="157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50" name="157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51" name="157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52" name="157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53" name="157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54" name="157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55" name="157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56" name="157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57" name="157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58" name="157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59" name="157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60" name="157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61" name="157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62" name="157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63" name="157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64" name="157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6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6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6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6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6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7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74" name="157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75" name="157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76" name="157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77" name="157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78" name="157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79" name="157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8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8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8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83" name="157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84" name="157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85" name="157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86" name="157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87" name="157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88" name="157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89" name="157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90" name="157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91" name="157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92" name="157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93" name="157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94" name="157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95" name="157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96" name="157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97" name="157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98" name="157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99" name="157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00" name="157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0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0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0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0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0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0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10" name="158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11" name="158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12" name="158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13" name="158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14" name="158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15" name="158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1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1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1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19" name="158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20" name="158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21" name="158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22" name="158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23" name="158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24" name="158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25" name="158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26" name="158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27" name="158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28" name="158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29" name="158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30" name="158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31" name="158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32" name="158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33" name="158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34" name="158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35" name="158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36" name="158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3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3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3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4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4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4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46" name="158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47" name="158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48" name="158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49" name="158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50" name="158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51" name="158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5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5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5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55" name="158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56" name="158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57" name="158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58" name="158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59" name="158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60" name="158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61" name="158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62" name="158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63" name="158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64" name="158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65" name="158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66" name="158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67" name="158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68" name="158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69" name="158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70" name="158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71" name="158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72" name="158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7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7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7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7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7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7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82" name="158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83" name="158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84" name="158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85" name="158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86" name="158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87" name="158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8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8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9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91" name="158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92" name="158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93" name="158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94" name="158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95" name="158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96" name="158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97" name="158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98" name="158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99" name="158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00" name="158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01" name="159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02" name="159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03" name="159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04" name="159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05" name="159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06" name="159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07" name="159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08" name="159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0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1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1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1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1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1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1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1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1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18" name="159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19" name="159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20" name="159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21" name="159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22" name="159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23" name="159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2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2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2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27" name="159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28" name="159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29" name="159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30" name="159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31" name="159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32" name="159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33" name="159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34" name="159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35" name="159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36" name="159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37" name="159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38" name="159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39" name="159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40" name="159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41" name="159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42" name="159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43" name="159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44" name="159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4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4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4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4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4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5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54" name="159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55" name="159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56" name="159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57" name="159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58" name="159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59" name="159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6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6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6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63" name="159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64" name="159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65" name="159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66" name="159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67" name="159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68" name="159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69" name="159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70" name="159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71" name="159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72" name="159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73" name="159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74" name="159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75" name="159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76" name="159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77" name="159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78" name="159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79" name="159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80" name="159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8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8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8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8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8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8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90" name="159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91" name="159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92" name="159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93" name="159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94" name="159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95" name="159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9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9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9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99" name="159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00" name="159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01" name="160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02" name="160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03" name="160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04" name="160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05" name="160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06" name="160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07" name="160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08" name="160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09" name="160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10" name="160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11" name="160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12" name="160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13" name="160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14" name="160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15" name="160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16" name="160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1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1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1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2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2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2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26" name="160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27" name="160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28" name="160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29" name="160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30" name="160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31" name="160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3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3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3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35" name="160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36" name="160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37" name="160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38" name="160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39" name="160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40" name="160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41" name="160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42" name="160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43" name="160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44" name="160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45" name="160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46" name="160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47" name="160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48" name="160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49" name="160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50" name="160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51" name="160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52" name="160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5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5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5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5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5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5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62" name="160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63" name="160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64" name="160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65" name="160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66" name="160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67" name="160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6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6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7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71" name="160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72" name="160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73" name="160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74" name="160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75" name="160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76" name="160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77" name="160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78" name="160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79" name="160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80" name="160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81" name="160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82" name="160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83" name="160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84" name="160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85" name="160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86" name="160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87" name="160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88" name="160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8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9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9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9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9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9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9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9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9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98" name="160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99" name="160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00" name="160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01" name="161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02" name="161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03" name="161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0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0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0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07" name="161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08" name="161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09" name="161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10" name="161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11" name="161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12" name="161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13" name="161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14" name="161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15" name="161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16" name="161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17" name="161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18" name="161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19" name="161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20" name="161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21" name="161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22" name="161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23" name="161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24" name="161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2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2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2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2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2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3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3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3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3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34" name="161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35" name="161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36" name="161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37" name="161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38" name="161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39" name="161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4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4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4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43" name="161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44" name="161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45" name="161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46" name="161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47" name="161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48" name="161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49" name="161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50" name="161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51" name="161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52" name="161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53" name="161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54" name="161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55" name="161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56" name="161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57" name="161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58" name="161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59" name="161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60" name="161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6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6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6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6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6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6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6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6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6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70" name="161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71" name="161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72" name="161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73" name="161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74" name="161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75" name="161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7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7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7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79" name="161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80" name="161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81" name="161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82" name="161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83" name="161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84" name="161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85" name="161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86" name="161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87" name="161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88" name="161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89" name="161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90" name="161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91" name="161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92" name="161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93" name="161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94" name="161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95" name="161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96" name="161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9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9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9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0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0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0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0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0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0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06" name="162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07" name="162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08" name="162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09" name="162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10" name="162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11" name="162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1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1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1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15" name="162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16" name="162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17" name="162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18" name="162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19" name="162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20" name="162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21" name="162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22" name="162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23" name="162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24" name="162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25" name="162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26" name="162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27" name="162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28" name="162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29" name="162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30" name="162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31" name="162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32" name="162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33" name="162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34" name="162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35" name="162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3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3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3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3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4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4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4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4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4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45" name="162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46" name="162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47" name="162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48" name="162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49" name="162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50" name="162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54" name="162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55" name="162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56" name="162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57" name="162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58" name="162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59" name="162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60" name="162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61" name="162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62" name="162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63" name="162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64" name="162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65" name="162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66" name="162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67" name="162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68" name="162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69" name="162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70" name="162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71" name="162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7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7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7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7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7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7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7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7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8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81" name="162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82" name="162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83" name="162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84" name="162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85" name="162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86" name="162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90" name="162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91" name="162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92" name="162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93" name="162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94" name="162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95" name="162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96" name="162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97" name="162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98" name="162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99" name="162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00" name="162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01" name="163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02" name="163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03" name="163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04" name="163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05" name="163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06" name="163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07" name="163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0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0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1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1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1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1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1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1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1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17" name="163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18" name="163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19" name="163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20" name="163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21" name="163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22" name="163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26" name="163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27" name="163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28" name="163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29" name="163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30" name="163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31" name="163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32" name="163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33" name="163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34" name="163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35" name="163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36" name="163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37" name="163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38" name="163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39" name="163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40" name="163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41" name="163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42" name="163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43" name="163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4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4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4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4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4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4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5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5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5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53" name="163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54" name="163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55" name="163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56" name="163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57" name="163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58" name="163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62" name="163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63" name="163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64" name="163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65" name="163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66" name="163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67" name="163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68" name="163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69" name="163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70" name="163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71" name="163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72" name="163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73" name="163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74" name="163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75" name="163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76" name="163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77" name="163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78" name="163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79" name="163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8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8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8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8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8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8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8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8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8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89" name="163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90" name="163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91" name="163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92" name="163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93" name="163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94" name="163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9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9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9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98" name="163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99" name="163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00" name="163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01" name="164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02" name="164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03" name="164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04" name="164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05" name="164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06" name="164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07" name="164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08" name="164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09" name="164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10" name="164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11" name="164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12" name="164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13" name="164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14" name="164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15" name="164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1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1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1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1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2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2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2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2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2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25" name="164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26" name="164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27" name="164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28" name="164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29" name="164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30" name="164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3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3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3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34" name="164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35" name="164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36" name="164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37" name="164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38" name="164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39" name="164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40" name="164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41" name="164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42" name="164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43" name="164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44" name="164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45" name="164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46" name="164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47" name="164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48" name="164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49" name="164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50" name="164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51" name="164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5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5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5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5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5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5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5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5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6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61" name="164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62" name="164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63" name="164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64" name="164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65" name="164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66" name="164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6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6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6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70" name="164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71" name="164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72" name="164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73" name="164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74" name="164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75" name="164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76" name="164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77" name="164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78" name="164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79" name="164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80" name="164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81" name="164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82" name="164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83" name="164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84" name="164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85" name="164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86" name="164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87" name="164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8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8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9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9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9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9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97" name="164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98" name="164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99" name="164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00" name="164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01" name="165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02" name="165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0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0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0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06" name="165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07" name="165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08" name="165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09" name="165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10" name="165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11" name="165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12" name="165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13" name="165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14" name="165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15" name="165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16" name="165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17" name="165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18" name="165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19" name="165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20" name="165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21" name="165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22" name="165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23" name="165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2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2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2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2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2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2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3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3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3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33" name="165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34" name="165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35" name="165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36" name="165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37" name="165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38" name="165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3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4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4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42" name="165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43" name="165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44" name="165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45" name="165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46" name="165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47" name="165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48" name="165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49" name="165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50" name="165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51" name="165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52" name="165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53" name="165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54" name="165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55" name="165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56" name="165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57" name="165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58" name="165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59" name="165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6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6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6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6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6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6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69" name="165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70" name="165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71" name="165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72" name="165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73" name="165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74" name="165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7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7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7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78" name="165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79" name="165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80" name="165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81" name="165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82" name="165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83" name="165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84" name="165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85" name="165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86" name="165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87" name="165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88" name="165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89" name="165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90" name="165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91" name="165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92" name="165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93" name="165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94" name="165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95" name="165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9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9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9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9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0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0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0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0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0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05" name="166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06" name="166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07" name="166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08" name="166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09" name="166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10" name="166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1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1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1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14" name="166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15" name="166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16" name="166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17" name="166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18" name="166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19" name="166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20" name="166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21" name="166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22" name="166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23" name="166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24" name="166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25" name="166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26" name="166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27" name="166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28" name="166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29" name="166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30" name="166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31" name="166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3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3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3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3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3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3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3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3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4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41" name="166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42" name="166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43" name="166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44" name="166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45" name="166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46" name="166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4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4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4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50" name="166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51" name="166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52" name="166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53" name="166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54" name="166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55" name="166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56" name="166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57" name="166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58" name="166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59" name="166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60" name="166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61" name="166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62" name="166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63" name="166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64" name="166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65" name="166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66" name="166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67" name="166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6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6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7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7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7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7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77" name="166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78" name="166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79" name="166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80" name="166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81" name="166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82" name="166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8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8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8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86" name="166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87" name="166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88" name="166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89" name="166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90" name="166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91" name="166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92" name="166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93" name="166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94" name="166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95" name="166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96" name="166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97" name="166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98" name="166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99" name="166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00" name="166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01" name="167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02" name="167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03" name="167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0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0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0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1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1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1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13" name="167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14" name="167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15" name="167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16" name="167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17" name="167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18" name="167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1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2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2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22" name="167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23" name="167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24" name="167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25" name="167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26" name="167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27" name="167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28" name="167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29" name="167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30" name="167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31" name="167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32" name="167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33" name="167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34" name="167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35" name="167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36" name="167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37" name="167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38" name="167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39" name="167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4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4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4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4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4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4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49" name="167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50" name="167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51" name="167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52" name="167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53" name="167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54" name="167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5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5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5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58" name="167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59" name="167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60" name="167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61" name="167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62" name="167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63" name="167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64" name="167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65" name="167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66" name="167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67" name="167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68" name="167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69" name="167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70" name="167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71" name="167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72" name="167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73" name="167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74" name="167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75" name="167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7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7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7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8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8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8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85" name="167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86" name="167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87" name="167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88" name="167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89" name="167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90" name="167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94" name="167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95" name="167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96" name="167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97" name="167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98" name="167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99" name="167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70" zoomScaleNormal="7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I28" sqref="I28"/>
    </sheetView>
  </sheetViews>
  <sheetFormatPr baseColWidth="10" defaultRowHeight="15" x14ac:dyDescent="0.25"/>
  <cols>
    <col min="1" max="1" width="31.42578125" customWidth="1"/>
  </cols>
  <sheetData>
    <row r="1" spans="1:6" ht="93.75" customHeight="1" thickBot="1" x14ac:dyDescent="0.45">
      <c r="A1" s="22" t="s">
        <v>30</v>
      </c>
      <c r="B1" s="23"/>
      <c r="C1" s="23"/>
      <c r="D1" s="23"/>
      <c r="E1" s="23"/>
      <c r="F1" s="23"/>
    </row>
    <row r="2" spans="1:6" s="2" customFormat="1" ht="183" customHeight="1" thickBot="1" x14ac:dyDescent="0.3">
      <c r="A2" s="16" t="s">
        <v>21</v>
      </c>
      <c r="B2" s="27" t="s">
        <v>32</v>
      </c>
      <c r="C2" s="27"/>
      <c r="D2" s="27"/>
      <c r="E2" s="27"/>
      <c r="F2" s="28"/>
    </row>
    <row r="3" spans="1:6" s="2" customFormat="1" ht="57.75" customHeight="1" thickTop="1" thickBot="1" x14ac:dyDescent="0.3">
      <c r="A3" s="17" t="s">
        <v>24</v>
      </c>
      <c r="B3" s="24" t="s">
        <v>33</v>
      </c>
      <c r="C3" s="25"/>
      <c r="D3" s="25"/>
      <c r="E3" s="25"/>
      <c r="F3" s="26"/>
    </row>
    <row r="4" spans="1:6" ht="27.75" customHeight="1" thickBot="1" x14ac:dyDescent="0.3">
      <c r="A4" s="3" t="s">
        <v>5</v>
      </c>
      <c r="B4" s="15" t="s">
        <v>0</v>
      </c>
      <c r="C4" s="15" t="s">
        <v>1</v>
      </c>
      <c r="D4" s="15" t="s">
        <v>4</v>
      </c>
      <c r="E4" s="15" t="s">
        <v>29</v>
      </c>
      <c r="F4" s="15" t="s">
        <v>2</v>
      </c>
    </row>
    <row r="5" spans="1:6" ht="16.5" thickTop="1" x14ac:dyDescent="0.3">
      <c r="A5" s="5" t="s">
        <v>6</v>
      </c>
      <c r="B5" s="7">
        <v>1</v>
      </c>
      <c r="C5" s="8"/>
      <c r="D5" s="8"/>
      <c r="E5" s="8"/>
      <c r="F5" s="9"/>
    </row>
    <row r="6" spans="1:6" ht="15.75" x14ac:dyDescent="0.3">
      <c r="A6" s="5" t="s">
        <v>7</v>
      </c>
      <c r="B6" s="10">
        <v>1</v>
      </c>
      <c r="C6" s="4"/>
      <c r="D6" s="4"/>
      <c r="E6" s="4"/>
      <c r="F6" s="11"/>
    </row>
    <row r="7" spans="1:6" ht="15.75" x14ac:dyDescent="0.3">
      <c r="A7" s="5" t="s">
        <v>27</v>
      </c>
      <c r="B7" s="10">
        <v>1</v>
      </c>
      <c r="C7" s="4"/>
      <c r="D7" s="4"/>
      <c r="E7" s="4"/>
      <c r="F7" s="11"/>
    </row>
    <row r="8" spans="1:6" ht="15.75" x14ac:dyDescent="0.3">
      <c r="A8" s="5" t="s">
        <v>31</v>
      </c>
      <c r="B8" s="10">
        <v>1</v>
      </c>
      <c r="C8" s="4"/>
      <c r="D8" s="4"/>
      <c r="E8" s="4"/>
      <c r="F8" s="11"/>
    </row>
    <row r="9" spans="1:6" ht="15.75" x14ac:dyDescent="0.3">
      <c r="A9" s="5" t="s">
        <v>28</v>
      </c>
      <c r="B9" s="10">
        <v>1</v>
      </c>
      <c r="C9" s="4"/>
      <c r="D9" s="4"/>
      <c r="E9" s="4"/>
      <c r="F9" s="11"/>
    </row>
    <row r="10" spans="1:6" ht="15.75" x14ac:dyDescent="0.3">
      <c r="A10" s="5" t="s">
        <v>8</v>
      </c>
      <c r="B10" s="10">
        <v>1</v>
      </c>
      <c r="C10" s="4"/>
      <c r="D10" s="4"/>
      <c r="E10" s="4"/>
      <c r="F10" s="11"/>
    </row>
    <row r="11" spans="1:6" ht="15.75" x14ac:dyDescent="0.3">
      <c r="A11" s="5" t="s">
        <v>9</v>
      </c>
      <c r="B11" s="10">
        <v>1</v>
      </c>
      <c r="C11" s="4"/>
      <c r="D11" s="4"/>
      <c r="E11" s="4"/>
      <c r="F11" s="11"/>
    </row>
    <row r="12" spans="1:6" ht="15.75" x14ac:dyDescent="0.3">
      <c r="A12" s="5" t="s">
        <v>26</v>
      </c>
      <c r="B12" s="10">
        <v>1</v>
      </c>
      <c r="C12" s="4"/>
      <c r="D12" s="4"/>
      <c r="E12" s="4"/>
      <c r="F12" s="11"/>
    </row>
    <row r="13" spans="1:6" ht="15.75" x14ac:dyDescent="0.3">
      <c r="A13" s="5" t="s">
        <v>10</v>
      </c>
      <c r="B13" s="10"/>
      <c r="C13" s="4"/>
      <c r="D13" s="4"/>
      <c r="E13" s="4"/>
      <c r="F13" s="11">
        <v>1</v>
      </c>
    </row>
    <row r="14" spans="1:6" ht="15.75" x14ac:dyDescent="0.3">
      <c r="A14" s="5" t="s">
        <v>11</v>
      </c>
      <c r="B14" s="10">
        <v>1</v>
      </c>
      <c r="C14" s="4"/>
      <c r="D14" s="4"/>
      <c r="E14" s="4"/>
      <c r="F14" s="11"/>
    </row>
    <row r="15" spans="1:6" ht="15.75" x14ac:dyDescent="0.3">
      <c r="A15" s="5" t="s">
        <v>12</v>
      </c>
      <c r="B15" s="10"/>
      <c r="C15" s="4"/>
      <c r="D15" s="4"/>
      <c r="E15" s="4"/>
      <c r="F15" s="11">
        <v>1</v>
      </c>
    </row>
    <row r="16" spans="1:6" ht="15.75" x14ac:dyDescent="0.3">
      <c r="A16" s="5" t="s">
        <v>13</v>
      </c>
      <c r="B16" s="10">
        <v>1</v>
      </c>
      <c r="C16" s="4"/>
      <c r="D16" s="4"/>
      <c r="E16" s="4"/>
      <c r="F16" s="11"/>
    </row>
    <row r="17" spans="1:6" ht="15.75" x14ac:dyDescent="0.3">
      <c r="A17" s="5" t="s">
        <v>14</v>
      </c>
      <c r="B17" s="10">
        <v>1</v>
      </c>
      <c r="C17" s="4"/>
      <c r="D17" s="4"/>
      <c r="E17" s="4"/>
      <c r="F17" s="11"/>
    </row>
    <row r="18" spans="1:6" ht="15.75" x14ac:dyDescent="0.3">
      <c r="A18" s="5" t="s">
        <v>15</v>
      </c>
      <c r="B18" s="10"/>
      <c r="C18" s="4"/>
      <c r="D18" s="4"/>
      <c r="E18" s="4"/>
      <c r="F18" s="11">
        <v>1</v>
      </c>
    </row>
    <row r="19" spans="1:6" ht="15.75" x14ac:dyDescent="0.3">
      <c r="A19" s="5" t="s">
        <v>16</v>
      </c>
      <c r="B19" s="10">
        <v>1</v>
      </c>
      <c r="C19" s="4"/>
      <c r="D19" s="4"/>
      <c r="E19" s="4"/>
      <c r="F19" s="11"/>
    </row>
    <row r="20" spans="1:6" ht="15.75" x14ac:dyDescent="0.3">
      <c r="A20" s="5" t="s">
        <v>17</v>
      </c>
      <c r="B20" s="10"/>
      <c r="C20" s="4"/>
      <c r="D20" s="4"/>
      <c r="E20" s="4"/>
      <c r="F20" s="11">
        <v>1</v>
      </c>
    </row>
    <row r="21" spans="1:6" ht="15.75" x14ac:dyDescent="0.3">
      <c r="A21" s="5" t="s">
        <v>18</v>
      </c>
      <c r="B21" s="10">
        <v>1</v>
      </c>
      <c r="C21" s="4"/>
      <c r="D21" s="4"/>
      <c r="E21" s="4"/>
      <c r="F21" s="11"/>
    </row>
    <row r="22" spans="1:6" ht="15.75" x14ac:dyDescent="0.3">
      <c r="A22" s="5" t="s">
        <v>23</v>
      </c>
      <c r="B22" s="10"/>
      <c r="C22" s="4"/>
      <c r="D22" s="4"/>
      <c r="E22" s="4"/>
      <c r="F22" s="11">
        <v>1</v>
      </c>
    </row>
    <row r="23" spans="1:6" ht="15.75" x14ac:dyDescent="0.3">
      <c r="A23" s="5" t="s">
        <v>22</v>
      </c>
      <c r="B23" s="10">
        <v>1</v>
      </c>
      <c r="C23" s="4"/>
      <c r="D23" s="4"/>
      <c r="E23" s="4"/>
      <c r="F23" s="11"/>
    </row>
    <row r="24" spans="1:6" ht="15.75" x14ac:dyDescent="0.3">
      <c r="A24" s="5" t="s">
        <v>19</v>
      </c>
      <c r="B24" s="10">
        <v>1</v>
      </c>
      <c r="C24" s="4"/>
      <c r="D24" s="4"/>
      <c r="E24" s="4"/>
      <c r="F24" s="11"/>
    </row>
    <row r="25" spans="1:6" ht="15.75" x14ac:dyDescent="0.3">
      <c r="A25" s="5" t="s">
        <v>25</v>
      </c>
      <c r="B25" s="19">
        <v>1</v>
      </c>
      <c r="C25" s="20"/>
      <c r="D25" s="20"/>
      <c r="E25" s="20"/>
      <c r="F25" s="21"/>
    </row>
    <row r="26" spans="1:6" ht="16.5" thickBot="1" x14ac:dyDescent="0.35">
      <c r="A26" s="6" t="s">
        <v>20</v>
      </c>
      <c r="B26" s="12"/>
      <c r="C26" s="13"/>
      <c r="D26" s="13"/>
      <c r="E26" s="13"/>
      <c r="F26" s="14">
        <v>1</v>
      </c>
    </row>
    <row r="27" spans="1:6" ht="16.5" thickTop="1" thickBot="1" x14ac:dyDescent="0.3">
      <c r="A27" s="1" t="s">
        <v>3</v>
      </c>
      <c r="B27" s="18">
        <f t="shared" ref="B27:F27" si="0">SUM(B5:B26)</f>
        <v>16</v>
      </c>
      <c r="C27" s="18">
        <f t="shared" si="0"/>
        <v>0</v>
      </c>
      <c r="D27" s="18">
        <f t="shared" si="0"/>
        <v>0</v>
      </c>
      <c r="E27" s="18">
        <f t="shared" si="0"/>
        <v>0</v>
      </c>
      <c r="F27" s="18">
        <f t="shared" si="0"/>
        <v>6</v>
      </c>
    </row>
    <row r="28" spans="1:6" ht="15.75" thickTop="1" x14ac:dyDescent="0.25"/>
  </sheetData>
  <mergeCells count="3">
    <mergeCell ref="A1:F1"/>
    <mergeCell ref="B3:F3"/>
    <mergeCell ref="B2:F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sesión 120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Ximena de los Angeles Chango Martinez</cp:lastModifiedBy>
  <dcterms:created xsi:type="dcterms:W3CDTF">2018-06-29T14:43:25Z</dcterms:created>
  <dcterms:modified xsi:type="dcterms:W3CDTF">2021-03-23T14:19:16Z</dcterms:modified>
</cp:coreProperties>
</file>