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sesión 103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 l="1"/>
  <c r="J27" i="1"/>
  <c r="I27" i="1"/>
  <c r="H27" i="1"/>
  <c r="G27" i="1"/>
  <c r="B27" i="1" l="1"/>
  <c r="F27" i="1" l="1"/>
  <c r="E27" i="1"/>
  <c r="D27" i="1"/>
  <c r="C27" i="1"/>
</calcChain>
</file>

<file path=xl/sharedStrings.xml><?xml version="1.0" encoding="utf-8"?>
<sst xmlns="http://schemas.openxmlformats.org/spreadsheetml/2006/main" count="48" uniqueCount="37">
  <si>
    <t>a favor</t>
  </si>
  <si>
    <t>en contra</t>
  </si>
  <si>
    <t>ausente</t>
  </si>
  <si>
    <t>TOTAL</t>
  </si>
  <si>
    <t>abstención</t>
  </si>
  <si>
    <t>Miembros del Concejo Metropolitano</t>
  </si>
  <si>
    <t>CJAL. BERNARDO ABAD</t>
  </si>
  <si>
    <t>CJAL. RENÉ BEDÓN</t>
  </si>
  <si>
    <t>CJALA. GISSELA CHALÁ</t>
  </si>
  <si>
    <t>CJAL. MARCO COLLAGUAZO</t>
  </si>
  <si>
    <t>CJAL. EDUARDO DEL POZO</t>
  </si>
  <si>
    <t>CJAL. JUAN CARLOS FIALLO</t>
  </si>
  <si>
    <t>CJAL. MARIO GRANDA</t>
  </si>
  <si>
    <t>CJAL. SANTIAGO GUARDERAS</t>
  </si>
  <si>
    <t>CJALA. ANDREA HIDALGO</t>
  </si>
  <si>
    <t xml:space="preserve">CJALA. ANALÍA LEDESMA </t>
  </si>
  <si>
    <t>CJAL. FERNANDO MORALES</t>
  </si>
  <si>
    <t>CJAL. ORLANDO NÚÑEZ</t>
  </si>
  <si>
    <t>CJALA. BLANCA PAUCAR</t>
  </si>
  <si>
    <t>CJALA. MÓNICA SANDOVAL</t>
  </si>
  <si>
    <t>ALC. JORGE YUNDA MACHADO</t>
  </si>
  <si>
    <t>Mociones</t>
  </si>
  <si>
    <t>CJAL. LUIS ROBLES</t>
  </si>
  <si>
    <t>CJAL. LUIS REINA</t>
  </si>
  <si>
    <t>Proponente</t>
  </si>
  <si>
    <t>CJALA. BRITH VACA</t>
  </si>
  <si>
    <t>CJALA. LYZ ELENA COLOMA</t>
  </si>
  <si>
    <t>CJALA. SOLEDAD BENÍTEZ</t>
  </si>
  <si>
    <t>SESIÓN No. 103 ORDINARIA DEL CONCEJO METROPOLITANO DE QUITO - 10 DE NOVIEMBRE DE 2020</t>
  </si>
  <si>
    <t>CJALA. GABRIELA CAICEDO</t>
  </si>
  <si>
    <t>CJAL.OMAR CEVALLOS</t>
  </si>
  <si>
    <t>en blanco</t>
  </si>
  <si>
    <t>Aprobación del orden del día</t>
  </si>
  <si>
    <t>Concejala Mónica Sandoval</t>
  </si>
  <si>
    <t>Dr. Jorge Yunda Mahcado, Alcalde Metropolitano</t>
  </si>
  <si>
    <t xml:space="preserve">No se aprueba la Inclusión del tratamiento  en Primer Debate del Proyecto de Ordenanza queaprueba el proceso integral de regularización del Asentamiento Humano de Hecho y Consolidado de Interés Social, denominado Lote A3-6 El Bosque, de la Hacienda Tajamar, ubicado en la parroquia Calderón. </t>
  </si>
  <si>
    <t>Aprobación del Acta de sesión de Concejo No. 085 Conmemorativa del Concejo Metropolitano de Quito, de 10 de agosto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</si>
</sst>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2" borderId="15" xfId="1" applyFont="1" applyFill="1" applyBorder="1" applyAlignment="1">
      <alignment horizontal="center" vertical="top" wrapText="1"/>
    </xf>
    <xf numFmtId="0" fontId="5" fillId="2" borderId="16" xfId="1" applyFont="1" applyFill="1" applyBorder="1" applyAlignment="1">
      <alignment horizontal="center" vertical="top" wrapText="1"/>
    </xf>
    <xf numFmtId="0" fontId="5" fillId="2" borderId="17" xfId="1" applyFont="1" applyFill="1" applyBorder="1" applyAlignment="1">
      <alignment horizontal="center" vertical="top" wrapText="1"/>
    </xf>
    <xf numFmtId="0" fontId="5" fillId="2" borderId="18" xfId="1" applyFont="1" applyFill="1" applyBorder="1" applyAlignment="1">
      <alignment horizontal="center" vertical="top" wrapText="1"/>
    </xf>
    <xf numFmtId="0" fontId="5" fillId="2" borderId="19" xfId="1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715138</xdr:colOff>
      <xdr:row>0</xdr:row>
      <xdr:rowOff>83534</xdr:rowOff>
    </xdr:from>
    <xdr:to>
      <xdr:col>0</xdr:col>
      <xdr:colOff>3641911</xdr:colOff>
      <xdr:row>0</xdr:row>
      <xdr:rowOff>1098176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8" y="83534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325091" cy="1108364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7111381" y="0"/>
          <a:ext cx="3325091" cy="11083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" name="10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" name="11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" name="12 CuadroTexto"/>
        <xdr:cNvSpPr txBox="1"/>
      </xdr:nvSpPr>
      <xdr:spPr>
        <a:xfrm>
          <a:off x="17242692" y="6350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09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09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09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1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9" name="1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0" name="1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1" name="1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2" name="1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3" name="1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4" name="1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1" name="10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2" name="11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3" name="12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97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4" name="3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5" name="1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6" name="1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7" name="1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8" name="1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9" name="1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0" name="1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7" name="1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8" name="1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9" name="12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135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0" name="3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1" name="1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2" name="1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3" name="1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4" name="1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5" name="1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6" name="1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3" name="10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4" name="11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5" name="12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173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7" name="1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8" name="1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9" name="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0" name="1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1" name="1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2" name="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9" name="10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0" name="1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1" name="1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211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1" name="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2" name="3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3" name="1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4" name="1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5" name="1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6" name="1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7" name="1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8" name="1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5" name="10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6" name="11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7" name="12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2495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7" name="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8" name="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9" name="1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0" name="1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1" name="1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2" name="1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3" name="1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4" name="1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1" name="10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2" name="11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3" name="12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2876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4" name="3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5" name="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6" name="1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7" name="1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8" name="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9" name="1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0" name="1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7" name="1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8" name="1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9" name="12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3257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1" name="1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2" name="1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3" name="1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4" name="1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5" name="1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6" name="1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3" name="10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4" name="11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5" name="12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3638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6" name="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7" name="1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8" name="1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9" name="1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0" name="1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1" name="1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2" name="1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99" name="10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0" name="1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1" name="1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401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1" name="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2" name="3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3" name="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4" name="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5" name="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6" name="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7" name="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8" name="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5" name="10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6" name="11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7" name="12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4400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7" name="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8" name="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59" name="1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0" name="1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1" name="1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2" name="1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3" name="1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4" name="1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1" name="10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2" name="11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3" name="12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4781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3" name="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4" name="3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5" name="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6" name="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7" name="1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8" name="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99" name="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0" name="1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7" name="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8" name="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09" name="12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5162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29" name="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0" name="3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1" name="1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2" name="1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3" name="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4" name="1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5" name="1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6" name="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3" name="10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4" name="11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5" name="12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5543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5" name="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6" name="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7" name="1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8" name="1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69" name="1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0" name="1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1" name="1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2" name="1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79" name="10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0" name="1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1" name="1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5924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20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20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20955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" name="6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" name="6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" name="6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" name="6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" name="6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" name="6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" name="6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" name="6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" name="6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" name="6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" name="6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" name="6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" name="6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" name="6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" name="6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" name="6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" name="6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" name="6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" name="6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" name="6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" name="6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" name="6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" name="6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" name="6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" name="6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" name="6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" name="6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" name="6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" name="6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" name="6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" name="7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" name="7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" name="7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" name="7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" name="7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" name="7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" name="70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" name="7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" name="7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" name="7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" name="7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" name="7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" name="7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" name="7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" name="7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" name="7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" name="7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" name="7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" name="7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" name="7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" name="7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" name="7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" name="7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" name="7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" name="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" name="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" name="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" name="1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8" name="1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9" name="1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971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6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9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3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4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7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1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8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2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5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19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2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6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0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4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4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5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299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2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6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7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09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7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0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4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7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1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5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8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2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5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9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4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5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6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3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4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1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2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7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8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0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3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4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5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7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5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6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1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2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1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2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7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8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8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3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4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3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5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5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6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9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0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1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2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8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6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1" name="40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1" name="40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2" name="40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3" name="40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4" name="40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5" name="40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6" name="40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1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0" name="40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1" name="40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2" name="40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3" name="40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4" name="40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5" name="40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6" name="40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7" name="40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8" name="40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29" name="40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0" name="40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1" name="40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2" name="40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3" name="40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4" name="40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5" name="40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6" name="40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7" name="40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39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0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7" name="40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8" name="40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49" name="40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0" name="40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1" name="40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2" name="40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6" name="40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7" name="40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8" name="40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59" name="40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0" name="40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1" name="40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2" name="4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3" name="4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4" name="4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5" name="4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6" name="4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7" name="4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8" name="4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69" name="4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0" name="4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1" name="4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2" name="4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3" name="4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4" name="4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5" name="4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6" name="4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7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6" name="4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7" name="4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8" name="4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89" name="4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0" name="4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1" name="4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5" name="4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6" name="4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7" name="4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8" name="4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099" name="4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0" name="4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1" name="4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2" name="4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3" name="4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4" name="4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5" name="4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6" name="4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7" name="4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8" name="4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09" name="4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0" name="4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1" name="4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2" name="4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2" name="4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3" name="4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4" name="4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5" name="4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6" name="4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7" name="4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1" name="4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2" name="4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3" name="4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4" name="4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5" name="4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6" name="4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7" name="4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8" name="4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39" name="4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0" name="4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1" name="4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2" name="4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3" name="4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4" name="4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5" name="4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6" name="4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7" name="4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8" name="4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8" name="4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59" name="4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0" name="4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1" name="4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2" name="4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3" name="4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7" name="4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8" name="4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69" name="4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0" name="4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1" name="4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2" name="4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3" name="4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4" name="4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5" name="4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6" name="4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7" name="4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8" name="4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79" name="4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0" name="4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1" name="4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2" name="4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3" name="4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4" name="4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4" name="4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5" name="4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6" name="4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7" name="4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8" name="4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199" name="4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3" name="4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4" name="4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5" name="4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6" name="4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7" name="4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8" name="4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09" name="4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0" name="4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1" name="4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2" name="4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3" name="4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4" name="4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5" name="4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6" name="4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7" name="4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8" name="4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19" name="4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0" name="4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0" name="4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1" name="4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2" name="4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3" name="4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4" name="4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5" name="4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39" name="4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0" name="4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1" name="4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2" name="4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3" name="4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4" name="4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5" name="4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6" name="4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7" name="4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8" name="4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49" name="4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0" name="4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1" name="4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2" name="4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3" name="4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4" name="4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5" name="4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6" name="4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6" name="4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7" name="4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8" name="4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69" name="4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0" name="4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1" name="4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5" name="4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6" name="4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7" name="4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8" name="4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79" name="4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0" name="4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1" name="4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2" name="4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3" name="4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4" name="4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5" name="4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6" name="4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7" name="4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8" name="4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89" name="4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0" name="4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1" name="4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2" name="4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2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2" name="4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3" name="4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4" name="4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5" name="4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6" name="4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7" name="4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1" name="4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2" name="4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3" name="4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4" name="4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5" name="4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6" name="4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7" name="4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8" name="4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19" name="4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0" name="4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1" name="4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2" name="4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3" name="4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4" name="4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5" name="4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6" name="4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7" name="4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8" name="4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8" name="4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39" name="4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0" name="4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1" name="4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2" name="4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3" name="4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7" name="4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8" name="4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49" name="4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0" name="4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1" name="4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2" name="4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3" name="4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4" name="4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5" name="4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6" name="4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7" name="4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8" name="4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59" name="4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0" name="4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1" name="4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2" name="4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3" name="4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4" name="4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4" name="4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5" name="4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6" name="4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7" name="4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8" name="4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79" name="4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3" name="4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4" name="4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5" name="4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6" name="4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7" name="4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8" name="4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89" name="4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0" name="4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1" name="4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2" name="4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3" name="4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4" name="4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5" name="4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6" name="4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7" name="4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8" name="4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399" name="4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0" name="4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0" name="4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1" name="4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2" name="4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3" name="4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4" name="4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5" name="4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19" name="4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0" name="4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1" name="4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2" name="4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3" name="4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4" name="4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5" name="4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6" name="4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7" name="4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8" name="4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29" name="4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0" name="4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1" name="4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2" name="4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3" name="4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4" name="4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5" name="4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6" name="4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3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6" name="4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7" name="4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8" name="4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49" name="4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0" name="4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1" name="4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5" name="4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6" name="4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7" name="4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8" name="4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59" name="4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0" name="4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1" name="4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2" name="4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3" name="4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4" name="4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5" name="4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6" name="4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7" name="4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8" name="4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69" name="4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0" name="4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1" name="4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2" name="4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2" name="4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3" name="4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4" name="4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5" name="4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6" name="4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7" name="4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1" name="4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2" name="4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3" name="4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4" name="4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5" name="4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6" name="4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7" name="4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8" name="4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499" name="4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0" name="4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1" name="4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2" name="4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3" name="4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4" name="4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5" name="4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6" name="4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7" name="4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8" name="4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8" name="4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19" name="4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0" name="4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1" name="4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2" name="4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3" name="4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7" name="4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8" name="4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29" name="4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0" name="4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1" name="4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2" name="4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3" name="4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4" name="4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5" name="4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6" name="4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7" name="4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8" name="4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39" name="4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0" name="4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1" name="4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2" name="4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3" name="4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4" name="4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4" name="4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5" name="4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6" name="4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7" name="4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8" name="4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59" name="4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3" name="4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4" name="4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5" name="4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6" name="4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7" name="4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8" name="4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69" name="4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0" name="4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1" name="4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2" name="4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3" name="4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4" name="4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5" name="4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6" name="4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7" name="4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8" name="4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79" name="4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0" name="4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0" name="4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1" name="4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2" name="4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3" name="4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4" name="4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5" name="4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599" name="4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0" name="4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1" name="4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2" name="4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3" name="4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4" name="4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5" name="4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6" name="4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7" name="4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8" name="4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09" name="4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0" name="4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1" name="4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2" name="4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3" name="4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4" name="4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5" name="4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6" name="4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1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6" name="4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7" name="4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8" name="4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29" name="4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0" name="4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1" name="4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5" name="4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6" name="4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7" name="4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8" name="4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39" name="4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0" name="4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1" name="4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2" name="4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3" name="4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4" name="4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5" name="4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6" name="4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7" name="4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8" name="4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49" name="4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0" name="4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1" name="4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2" name="4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3" name="4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4" name="4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5" name="4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5" name="4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6" name="4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7" name="4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8" name="4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69" name="4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0" name="4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4" name="4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5" name="4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6" name="4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7" name="4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8" name="4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79" name="4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0" name="4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1" name="4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2" name="4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3" name="4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4" name="4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5" name="4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6" name="4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7" name="4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8" name="4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89" name="4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0" name="4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1" name="4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6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1" name="4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2" name="4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3" name="4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4" name="4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5" name="4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6" name="4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0" name="4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1" name="4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2" name="4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3" name="4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4" name="4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5" name="4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6" name="4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7" name="4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8" name="4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19" name="4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0" name="4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1" name="4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2" name="4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3" name="4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4" name="4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5" name="4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6" name="4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7" name="4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7" name="4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8" name="4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39" name="4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0" name="4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1" name="4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2" name="4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6" name="4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7" name="4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8" name="4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49" name="4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0" name="4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1" name="4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2" name="4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3" name="4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4" name="4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5" name="4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6" name="4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7" name="4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8" name="4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59" name="4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0" name="4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1" name="4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2" name="4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3" name="4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3" name="4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4" name="4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5" name="4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6" name="4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7" name="4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8" name="4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2" name="4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3" name="4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4" name="4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5" name="4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6" name="4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7" name="4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8" name="4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89" name="4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0" name="4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1" name="4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2" name="4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3" name="4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4" name="4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5" name="4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6" name="4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7" name="4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8" name="4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799" name="4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09" name="4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0" name="4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1" name="4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2" name="4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3" name="4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4" name="4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8" name="4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19" name="4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0" name="4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1" name="4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2" name="4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3" name="4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4" name="4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5" name="4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6" name="4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7" name="4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8" name="4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29" name="4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0" name="4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1" name="4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2" name="4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3" name="4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4" name="4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5" name="4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5" name="4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6" name="4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7" name="4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8" name="4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49" name="4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0" name="4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4" name="4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5" name="4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6" name="4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7" name="4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8" name="4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59" name="4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0" name="4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1" name="4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2" name="4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3" name="4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4" name="4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5" name="4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6" name="4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7" name="4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8" name="4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69" name="4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0" name="4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1" name="4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1" name="4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2" name="4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3" name="4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4" name="4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5" name="4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6" name="4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0" name="4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1" name="4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2" name="4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3" name="4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4" name="4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5" name="4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6" name="4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7" name="4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8" name="4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899" name="4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0" name="4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1" name="4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2" name="4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3" name="4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4" name="4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5" name="4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6" name="4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7" name="4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7" name="4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8" name="4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19" name="4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0" name="4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1" name="4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2" name="4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6" name="4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7" name="4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8" name="4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29" name="4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0" name="4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1" name="4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2" name="4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3" name="4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4" name="4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5" name="4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6" name="4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7" name="4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8" name="4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39" name="4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0" name="4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1" name="4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2" name="4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3" name="4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3" name="4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4" name="4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5" name="4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6" name="4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7" name="4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8" name="4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2" name="4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3" name="4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4" name="4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5" name="4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6" name="4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7" name="4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8" name="4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69" name="4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0" name="4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1" name="4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2" name="4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3" name="4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4" name="4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5" name="4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6" name="4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7" name="4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8" name="4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79" name="4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89" name="4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0" name="4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1" name="4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2" name="4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3" name="4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4" name="4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8" name="4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4999" name="4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0" name="4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1" name="5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2" name="5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3" name="5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4" name="5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5" name="5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6" name="5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7" name="5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8" name="5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09" name="5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0" name="5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1" name="5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2" name="5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3" name="5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4" name="5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5" name="5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5" name="5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6" name="5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7" name="5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8" name="5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29" name="5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0" name="5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4" name="5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5" name="5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6" name="5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7" name="5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8" name="5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39" name="5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0" name="5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1" name="5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2" name="5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3" name="5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4" name="5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5" name="5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6" name="5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7" name="5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8" name="5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49" name="5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0" name="5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1" name="5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1" name="5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2" name="5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3" name="5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4" name="5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5" name="5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6" name="5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0" name="5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1" name="5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2" name="5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3" name="5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4" name="5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5" name="5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6" name="5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7" name="5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8" name="5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79" name="5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0" name="5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1" name="5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2" name="5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3" name="5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4" name="5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5" name="5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6" name="5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7" name="5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7" name="5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8" name="5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099" name="5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0" name="5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2" name="5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6" name="5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7" name="5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8" name="5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09" name="5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0" name="5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1" name="5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2" name="5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3" name="5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4" name="5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5" name="5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6" name="5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7" name="5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8" name="5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19" name="5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0" name="5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1" name="5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2" name="5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3" name="5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3" name="5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4" name="5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5" name="5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6" name="5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7" name="5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8" name="5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2" name="5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3" name="5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4" name="5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5" name="5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6" name="5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7" name="5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8" name="5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49" name="5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0" name="5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1" name="5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2" name="5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3" name="5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4" name="5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5" name="5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6" name="5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7" name="5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8" name="5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59" name="5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69" name="5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0" name="5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1" name="5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2" name="5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3" name="5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4" name="5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8" name="5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79" name="5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0" name="5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1" name="5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2" name="5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3" name="5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4" name="5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5" name="5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6" name="5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7" name="5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8" name="5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89" name="5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0" name="5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1" name="5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2" name="5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3" name="5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4" name="5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5" name="5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1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5" name="5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6" name="5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7" name="5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8" name="5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09" name="5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0" name="5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4" name="5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5" name="5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6" name="5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7" name="5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8" name="5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19" name="5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0" name="5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1" name="5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2" name="5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3" name="5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4" name="5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5" name="5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6" name="5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7" name="5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8" name="5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29" name="5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0" name="5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1" name="5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2" name="5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3" name="5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4" name="5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4" name="5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5" name="5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6" name="5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7" name="5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8" name="5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49" name="5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3" name="5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4" name="5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5" name="5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6" name="5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7" name="5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8" name="5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59" name="5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0" name="5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1" name="5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2" name="5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3" name="5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4" name="5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5" name="5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6" name="5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7" name="5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8" name="5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69" name="5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0" name="5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0" name="5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1" name="5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2" name="5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3" name="5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4" name="5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5" name="5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89" name="5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0" name="5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1" name="5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2" name="5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3" name="5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4" name="5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5" name="5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6" name="5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7" name="5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8" name="5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299" name="5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0" name="5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1" name="5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2" name="5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3" name="5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4" name="5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5" name="5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6" name="5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6" name="5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7" name="5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8" name="5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19" name="5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0" name="5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1" name="5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5" name="5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6" name="5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7" name="5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8" name="5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29" name="5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0" name="5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1" name="5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2" name="5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3" name="5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4" name="5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5" name="5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6" name="5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7" name="5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8" name="5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39" name="5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0" name="5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1" name="5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2" name="5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2" name="5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3" name="5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4" name="5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5" name="5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6" name="5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7" name="5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1" name="5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2" name="5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3" name="5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4" name="5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5" name="5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6" name="5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7" name="5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8" name="5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69" name="5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0" name="5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1" name="5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2" name="5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3" name="5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4" name="5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5" name="5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6" name="5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7" name="5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8" name="5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7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8" name="5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89" name="5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0" name="5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1" name="5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2" name="5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3" name="5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7" name="5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8" name="5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399" name="5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0" name="5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1" name="5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2" name="5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3" name="5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4" name="5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5" name="5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6" name="5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7" name="5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8" name="5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09" name="5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0" name="5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1" name="5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2" name="5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3" name="5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4" name="5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4" name="5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5" name="5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6" name="5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7" name="5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8" name="5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29" name="5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3" name="5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4" name="5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5" name="5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6" name="5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7" name="5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8" name="5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39" name="5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0" name="5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1" name="5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2" name="5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3" name="5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4" name="5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5" name="5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6" name="5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7" name="5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8" name="5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49" name="5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0" name="5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0" name="5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1" name="5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2" name="5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3" name="5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4" name="5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5" name="5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69" name="5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0" name="5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1" name="5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2" name="5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3" name="5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4" name="5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5" name="5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6" name="5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7" name="5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8" name="5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79" name="5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0" name="5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1" name="5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2" name="5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3" name="5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4" name="5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5" name="5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6" name="5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8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6" name="5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7" name="5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8" name="5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499" name="5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0" name="5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1" name="5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5" name="5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6" name="5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7" name="5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8" name="5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09" name="5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0" name="5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1" name="5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2" name="5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3" name="5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4" name="5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5" name="5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6" name="5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7" name="5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8" name="5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19" name="5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0" name="5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1" name="5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2" name="5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2" name="5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3" name="5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4" name="5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5" name="5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6" name="5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7" name="5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1" name="5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2" name="5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3" name="5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4" name="5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5" name="5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6" name="5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7" name="5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8" name="5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49" name="5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0" name="5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1" name="5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2" name="5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3" name="5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4" name="5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5" name="5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6" name="5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7" name="5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8" name="5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5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8" name="5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69" name="5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0" name="5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1" name="5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2" name="5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3" name="5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7" name="5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8" name="5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79" name="5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0" name="5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1" name="5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2" name="5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3" name="5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4" name="5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5" name="5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6" name="5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7" name="5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8" name="5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89" name="5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0" name="5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1" name="5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2" name="5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3" name="5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4" name="5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5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4" name="5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5" name="5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6" name="5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7" name="5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8" name="5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09" name="5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3" name="5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4" name="5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5" name="5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6" name="5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7" name="5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8" name="5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19" name="5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0" name="5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1" name="5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2" name="5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3" name="5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4" name="5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5" name="5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6" name="5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7" name="5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8" name="5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29" name="5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0" name="5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0" name="5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1" name="5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2" name="5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3" name="5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4" name="5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5" name="5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49" name="5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0" name="5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1" name="5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2" name="5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3" name="5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4" name="5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5" name="5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6" name="5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7" name="5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8" name="5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59" name="5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0" name="5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1" name="5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2" name="5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3" name="5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4" name="5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5" name="5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6" name="5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6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6" name="5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7" name="5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8" name="5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79" name="5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0" name="5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1" name="5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5" name="5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6" name="5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7" name="5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8" name="5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89" name="5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0" name="5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1" name="5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2" name="5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3" name="5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4" name="5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5" name="5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6" name="5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7" name="5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8" name="5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699" name="5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0" name="5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1" name="5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2" name="5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2" name="5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3" name="5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4" name="5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5" name="5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6" name="5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7" name="5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1" name="5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2" name="5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3" name="5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4" name="5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5" name="5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6" name="5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7" name="5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8" name="5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29" name="5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0" name="5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1" name="5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2" name="5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3" name="5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4" name="5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5" name="5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6" name="5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7" name="5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8" name="5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3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8" name="5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49" name="5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0" name="5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1" name="5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2" name="5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3" name="5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7" name="5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8" name="5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59" name="5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0" name="5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1" name="5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2" name="5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3" name="5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4" name="5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5" name="5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6" name="5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7" name="5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8" name="5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69" name="5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0" name="5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1" name="5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2" name="5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3" name="5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4" name="5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4" name="5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5" name="5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6" name="5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7" name="5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8" name="5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89" name="5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3" name="5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4" name="5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5" name="5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6" name="5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7" name="5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8" name="5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799" name="5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0" name="5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1" name="5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2" name="5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3" name="5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4" name="5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5" name="5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6" name="5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7" name="5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8" name="5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09" name="5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0" name="5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1" name="5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2" name="5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3" name="5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3" name="5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4" name="5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5" name="5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6" name="5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7" name="5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8" name="5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2" name="5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3" name="5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4" name="5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5" name="5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6" name="5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7" name="5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8" name="5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39" name="5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0" name="5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1" name="5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2" name="5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3" name="5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4" name="5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5" name="5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6" name="5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7" name="5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8" name="5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49" name="5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59" name="5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0" name="5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1" name="5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2" name="5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3" name="5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4" name="5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8" name="5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69" name="5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0" name="5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1" name="5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2" name="5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3" name="5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4" name="5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5" name="5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6" name="5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7" name="5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8" name="5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79" name="5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0" name="5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1" name="5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2" name="5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3" name="5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4" name="5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5" name="5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5" name="5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6" name="5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7" name="5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8" name="5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899" name="5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0" name="5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4" name="5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5" name="5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6" name="5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7" name="5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8" name="5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09" name="5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0" name="5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1" name="5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2" name="5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3" name="5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4" name="5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5" name="5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6" name="5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7" name="5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8" name="5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19" name="5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0" name="5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1" name="5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1" name="5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2" name="5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3" name="5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4" name="5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5" name="5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6" name="5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0" name="5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1" name="5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2" name="5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3" name="5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4" name="5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5" name="5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6" name="5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7" name="5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8" name="5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49" name="5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0" name="5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1" name="5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2" name="5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3" name="5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4" name="5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5" name="5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6" name="5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7" name="5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5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7" name="5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8" name="5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69" name="5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0" name="5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1" name="5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2" name="5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6" name="5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7" name="5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8" name="5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79" name="5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0" name="5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1" name="5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2" name="5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3" name="5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4" name="5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5" name="5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6" name="5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7" name="5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8" name="5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89" name="5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0" name="5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1" name="5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2" name="5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3" name="5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59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3" name="6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4" name="6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5" name="6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6" name="6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7" name="6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8" name="6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2" name="6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3" name="6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4" name="6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5" name="6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6" name="6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7" name="6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8" name="6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19" name="6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0" name="6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1" name="6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2" name="6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3" name="6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4" name="6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5" name="6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6" name="6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7" name="6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8" name="6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29" name="6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39" name="6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0" name="6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1" name="6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2" name="6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3" name="6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4" name="6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8" name="6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49" name="6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0" name="6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1" name="6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2" name="6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3" name="6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4" name="6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5" name="6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6" name="6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7" name="6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8" name="6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59" name="6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0" name="6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1" name="6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2" name="6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3" name="6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4" name="6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5" name="6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5" name="6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6" name="6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7" name="6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8" name="6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79" name="6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0" name="6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4" name="6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5" name="6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6" name="6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7" name="6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8" name="6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89" name="6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0" name="6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1" name="6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2" name="6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3" name="6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4" name="6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5" name="6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6" name="6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7" name="6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8" name="6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099" name="6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0" name="6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1" name="6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1" name="6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2" name="6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3" name="6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4" name="6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5" name="6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6" name="6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0" name="6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1" name="6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2" name="6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3" name="6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4" name="6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5" name="6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6" name="6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7" name="6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8" name="6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29" name="6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0" name="6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1" name="6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2" name="6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3" name="6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4" name="6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5" name="6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6" name="6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7" name="6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3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7" name="6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8" name="6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49" name="6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0" name="6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1" name="6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2" name="6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6" name="6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7" name="6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8" name="6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59" name="6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0" name="6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1" name="6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2" name="6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3" name="6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4" name="6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5" name="6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6" name="6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7" name="6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8" name="6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69" name="6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0" name="6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1" name="6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2" name="6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3" name="6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3" name="6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4" name="6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5" name="6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6" name="6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7" name="6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8" name="6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2" name="6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3" name="6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4" name="6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5" name="6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6" name="6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7" name="6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8" name="6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199" name="6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0" name="6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1" name="6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2" name="6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3" name="6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4" name="6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5" name="6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6" name="6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7" name="6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8" name="6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09" name="6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19" name="6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0" name="6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1" name="6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2" name="6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3" name="6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4" name="6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8" name="6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29" name="6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0" name="6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1" name="6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2" name="6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3" name="6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4" name="6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5" name="6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6" name="6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7" name="6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8" name="6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39" name="6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0" name="6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1" name="6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2" name="6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3" name="6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4" name="6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5" name="6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5" name="6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6" name="6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7" name="6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8" name="6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59" name="6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0" name="6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4" name="6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5" name="6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6" name="6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7" name="6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8" name="6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69" name="6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0" name="6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1" name="6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2" name="6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3" name="6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4" name="6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5" name="6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6" name="6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7" name="6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8" name="6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79" name="6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0" name="6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1" name="6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1" name="6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2" name="6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3" name="6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4" name="6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5" name="6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6" name="6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2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0" name="6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1" name="6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2" name="6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3" name="6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4" name="6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5" name="6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6" name="6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7" name="6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8" name="6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09" name="6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0" name="6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1" name="6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2" name="6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3" name="6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4" name="6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5" name="6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6" name="6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7" name="6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1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7" name="6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8" name="6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29" name="6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0" name="6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1" name="6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2" name="6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6" name="6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7" name="6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8" name="6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39" name="6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0" name="6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1" name="6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2" name="6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3" name="6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4" name="6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5" name="6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6" name="6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7" name="6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8" name="6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49" name="6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0" name="6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1" name="6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2" name="6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3" name="6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3" name="6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4" name="6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5" name="6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6" name="6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7" name="6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8" name="6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2" name="6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3" name="6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4" name="6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5" name="6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6" name="6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7" name="6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8" name="6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79" name="6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0" name="6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1" name="6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2" name="63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3" name="63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4" name="63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5" name="63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6" name="63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7" name="63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8" name="63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89" name="63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0" name="63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1" name="63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2" name="63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39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2" name="64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3" name="64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4" name="64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5" name="64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6" name="64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7" name="64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0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1" name="64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2" name="64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3" name="6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4" name="6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5" name="6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6" name="6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7" name="6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8" name="64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19" name="64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0" name="64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1" name="64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2" name="64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3" name="64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4" name="64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5" name="64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6" name="64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7" name="64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8" name="64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2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8" name="64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39" name="64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0" name="64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1" name="64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2" name="64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3" name="64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7" name="64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8" name="64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49" name="6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0" name="6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1" name="6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2" name="6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3" name="6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4" name="64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5" name="64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6" name="64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7" name="64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8" name="64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59" name="64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0" name="64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1" name="64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2" name="64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3" name="64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4" name="64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6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4" name="64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5" name="64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6" name="64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7" name="64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8" name="64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79" name="64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3" name="64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4" name="64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5" name="64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6" name="64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7" name="64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8" name="64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89" name="64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0" name="64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1" name="64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2" name="64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3" name="64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4" name="64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5" name="64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6" name="64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7" name="64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8" name="64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499" name="64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0" name="64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0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0" name="65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1" name="65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2" name="65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3" name="65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4" name="65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5" name="65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19" name="65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0" name="65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1" name="65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2" name="65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3" name="65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4" name="65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5" name="65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6" name="65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7" name="65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8" name="65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29" name="65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0" name="65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1" name="65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2" name="65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3" name="65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4" name="65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5" name="65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6" name="65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3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6" name="65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7" name="65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8" name="65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49" name="65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0" name="65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1" name="65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5" name="65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6" name="65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7" name="65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8" name="65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59" name="65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0" name="65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1" name="65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2" name="65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3" name="65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4" name="65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5" name="65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6" name="65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7" name="65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8" name="65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69" name="65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0" name="65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1" name="65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2" name="65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7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2" name="65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3" name="65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4" name="65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5" name="65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6" name="65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7" name="65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8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1" name="65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2" name="65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3" name="65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4" name="65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5" name="65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6" name="65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7" name="65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8" name="65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599" name="65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0" name="65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1" name="66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2" name="66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3" name="66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4" name="66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5" name="66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6" name="66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7" name="66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8" name="66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0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8" name="66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19" name="66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0" name="66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1" name="66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2" name="66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3" name="66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7" name="66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8" name="66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29" name="66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0" name="66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1" name="66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2" name="66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3" name="66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4" name="66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5" name="66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6" name="66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7" name="66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8" name="66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39" name="66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0" name="66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1" name="66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2" name="66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3" name="66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4" name="66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4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4" name="66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5" name="66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6" name="66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7" name="66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8" name="66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59" name="66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3" name="66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4" name="66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5" name="66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6" name="66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7" name="66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8" name="66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69" name="66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0" name="66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1" name="66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2" name="66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3" name="66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4" name="66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5" name="66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6" name="66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7" name="66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8" name="66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79" name="66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0" name="66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8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0" name="66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1" name="66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2" name="66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3" name="66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4" name="66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5" name="66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699" name="66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0" name="66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1" name="67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2" name="67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3" name="67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4" name="67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5" name="67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6" name="67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7" name="67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8" name="67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09" name="67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0" name="67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1" name="67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2" name="67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3" name="67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4" name="67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5" name="67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6" name="67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1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6" name="67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7" name="67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8" name="67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29" name="67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0" name="67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1" name="67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5" name="67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6" name="67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7" name="67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8" name="67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39" name="67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0" name="67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1" name="67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2" name="67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3" name="67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4" name="67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5" name="67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6" name="67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7" name="67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8" name="67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49" name="67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0" name="67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1" name="67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2" name="67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5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2" name="67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3" name="67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4" name="67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5" name="67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6" name="67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7" name="67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6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1" name="67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2" name="67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3" name="67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4" name="67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5" name="67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6" name="67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7" name="67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8" name="67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79" name="67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0" name="67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1" name="67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2" name="67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3" name="67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4" name="67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5" name="67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6" name="67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7" name="67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8" name="67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8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8" name="67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799" name="67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0" name="67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1" name="68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2" name="68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3" name="68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7" name="68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8" name="68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09" name="68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0" name="68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1" name="68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2" name="68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3" name="68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4" name="68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5" name="68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6" name="68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7" name="68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8" name="68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19" name="68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0" name="68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1" name="68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2" name="68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3" name="68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4" name="68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2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4" name="68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5" name="68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6" name="68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7" name="68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8" name="68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39" name="68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3" name="68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4" name="68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5" name="68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6" name="68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7" name="68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8" name="68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49" name="68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0" name="68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1" name="68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2" name="68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3" name="68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4" name="68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5" name="68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6" name="68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7" name="68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8" name="68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59" name="68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0" name="68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6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0" name="68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1" name="68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2" name="68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3" name="68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4" name="68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5" name="68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79" name="68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0" name="68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1" name="68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2" name="68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3" name="68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4" name="68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5" name="68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6" name="68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7" name="68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8" name="68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89" name="68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0" name="68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1" name="68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2" name="68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3" name="68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4" name="68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5" name="68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6" name="68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89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6" name="69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7" name="69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8" name="69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09" name="69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0" name="69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1" name="69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5" name="69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6" name="69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7" name="69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8" name="69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19" name="69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0" name="69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1" name="69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2" name="69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3" name="69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4" name="69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5" name="69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6" name="69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7" name="69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8" name="69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29" name="69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0" name="69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1" name="69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2" name="69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3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2" name="69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3" name="69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4" name="69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5" name="69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6" name="69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7" name="69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4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1" name="69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2" name="69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3" name="69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4" name="69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5" name="69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6" name="69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7" name="69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8" name="69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59" name="69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0" name="69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1" name="69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2" name="69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3" name="69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4" name="69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5" name="69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6" name="69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7" name="69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8" name="69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69" name="69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0" name="69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1" name="69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7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1" name="69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2" name="69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3" name="69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4" name="69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5" name="69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6" name="69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8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0" name="69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1" name="69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2" name="69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3" name="69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4" name="69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5" name="69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6" name="69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7" name="69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8" name="69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6999" name="69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0" name="69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1" name="70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2" name="70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3" name="70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4" name="70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5" name="70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6" name="70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7" name="70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0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7" name="70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8" name="70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19" name="70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0" name="70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1" name="70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2" name="70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6" name="70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7" name="70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8" name="70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29" name="70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0" name="70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1" name="70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2" name="70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3" name="70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4" name="70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5" name="70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6" name="70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7" name="70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8" name="70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39" name="70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0" name="70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1" name="70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2" name="70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3" name="70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4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3" name="70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4" name="70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5" name="70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6" name="70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7" name="70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8" name="70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5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2" name="70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3" name="70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4" name="70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5" name="70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6" name="70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7" name="70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8" name="70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69" name="70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0" name="70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1" name="70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2" name="70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3" name="70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4" name="70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5" name="70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6" name="70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7" name="70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8" name="70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79" name="70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89" name="70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0" name="70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1" name="70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2" name="70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3" name="70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4" name="70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8" name="70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099" name="70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0" name="70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1" name="71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2" name="71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3" name="71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4" name="71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5" name="71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6" name="71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7" name="71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8" name="71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09" name="71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0" name="71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1" name="71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2" name="71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3" name="71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4" name="71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5" name="71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1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5" name="71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6" name="71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7" name="71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8" name="71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29" name="71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0" name="71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4" name="71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5" name="71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6" name="71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7" name="71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8" name="71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39" name="71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0" name="71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1" name="71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2" name="71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3" name="71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4" name="71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5" name="71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6" name="71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7" name="71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8" name="71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49" name="71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0" name="71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1" name="71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1" name="71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2" name="71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3" name="71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4" name="71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5" name="71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6" name="71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6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0" name="71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1" name="71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2" name="71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3" name="71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4" name="71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5" name="71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6" name="71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7" name="71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8" name="71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79" name="71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0" name="71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1" name="71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2" name="71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3" name="71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4" name="71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5" name="71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6" name="71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7" name="71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8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7" name="71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8" name="71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199" name="71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0" name="71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1" name="72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2" name="72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6" name="72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7" name="72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8" name="72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09" name="72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0" name="72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1" name="72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2" name="72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3" name="72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4" name="72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5" name="72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6" name="72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7" name="72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8" name="72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19" name="72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0" name="72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1" name="72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2" name="72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3" name="72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2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3" name="72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4" name="72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5" name="72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6" name="72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7" name="72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8" name="72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3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2" name="72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3" name="72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4" name="72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5" name="72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6" name="72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7" name="72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8" name="72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49" name="72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0" name="72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1" name="72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2" name="72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3" name="72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4" name="72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5" name="72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6" name="72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7" name="72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8" name="72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59" name="72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69" name="72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0" name="72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1" name="72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2" name="72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3" name="72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4" name="72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8" name="72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79" name="72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0" name="72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1" name="72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2" name="72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3" name="72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4" name="72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5" name="72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6" name="72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7" name="72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8" name="72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89" name="72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0" name="72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1" name="72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2" name="72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3" name="72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4" name="72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5" name="72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29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5" name="73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6" name="73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7" name="73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8" name="73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09" name="73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0" name="73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4" name="73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5" name="73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6" name="73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7" name="73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8" name="73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19" name="73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0" name="73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1" name="73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2" name="73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3" name="73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4" name="73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5" name="73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6" name="73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7" name="73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8" name="73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29" name="73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0" name="73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1" name="73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1" name="73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2" name="73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3" name="73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4" name="73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5" name="73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6" name="73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4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0" name="73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1" name="73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2" name="73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3" name="73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4" name="73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5" name="73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6" name="73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7" name="73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8" name="73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59" name="73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0" name="73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1" name="73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2" name="73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3" name="73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4" name="73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5" name="73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6" name="73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7" name="73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6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7" name="73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8" name="7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79" name="7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0" name="7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1" name="7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2" name="73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6" name="73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7" name="73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8" name="73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89" name="73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0" name="73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1" name="73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2" name="73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3" name="73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4" name="73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5" name="73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6" name="73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7" name="73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8" name="73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99" name="73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0" name="73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1" name="74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2" name="74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3" name="74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0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3" name="7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4" name="7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5" name="7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6" name="7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7" name="7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8" name="74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1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2" name="74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3" name="74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4" name="74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5" name="74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6" name="74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7" name="74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8" name="74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29" name="74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0" name="74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1" name="74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2" name="74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3" name="74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4" name="74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5" name="74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6" name="74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7" name="74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8" name="74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39" name="74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49" name="7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0" name="7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1" name="7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2" name="7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3" name="7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4" name="74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8" name="74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59" name="74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0" name="74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1" name="74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2" name="74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3" name="74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4" name="74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5" name="74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6" name="74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7" name="74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8" name="74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69" name="74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0" name="74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1" name="74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2" name="74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3" name="74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4" name="74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5" name="74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7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5" name="74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6" name="74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7" name="74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8" name="74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89" name="74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0" name="74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4" name="74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5" name="74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6" name="74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7" name="74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8" name="74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99" name="74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0" name="74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1" name="75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2" name="75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3" name="75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4" name="75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5" name="75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6" name="75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7" name="75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8" name="75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09" name="75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0" name="75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1" name="75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1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1" name="75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2" name="75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3" name="75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4" name="75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5" name="75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6" name="75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2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0" name="75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1" name="75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2" name="75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3" name="75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4" name="75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5" name="75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6" name="75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7" name="75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8" name="75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39" name="75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0" name="75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1" name="75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2" name="75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3" name="75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4" name="75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5" name="75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6" name="75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7" name="75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8" name="75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49" name="75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0" name="75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5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0" name="75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1" name="75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2" name="75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3" name="75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4" name="75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5" name="75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69" name="75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0" name="75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1" name="75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2" name="75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3" name="75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4" name="75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5" name="75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6" name="75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7" name="75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8" name="75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79" name="75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0" name="75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1" name="75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2" name="75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3" name="75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4" name="75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5" name="75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6" name="75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8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6" name="75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7" name="75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8" name="75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99" name="75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0" name="75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1" name="76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5" name="76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6" name="76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7" name="76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8" name="76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09" name="76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0" name="76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1" name="76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2" name="76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3" name="76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4" name="76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5" name="76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6" name="76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7" name="76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8" name="76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19" name="76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0" name="76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1" name="76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2" name="76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2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2" name="76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3" name="76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4" name="76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5" name="76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6" name="76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7" name="76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3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1" name="76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2" name="76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3" name="76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4" name="76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5" name="76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6" name="76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7" name="76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8" name="76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49" name="76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0" name="76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1" name="76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2" name="76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3" name="76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4" name="76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5" name="76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6" name="76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7" name="76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8" name="76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5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8" name="76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69" name="76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0" name="76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1" name="76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2" name="76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3" name="76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7" name="76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8" name="76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79" name="76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0" name="76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1" name="76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2" name="76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3" name="76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4" name="76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5" name="76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6" name="76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7" name="76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8" name="76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89" name="76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0" name="76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1" name="76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2" name="76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3" name="76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4" name="76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9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4" name="77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5" name="77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6" name="77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7" name="77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8" name="77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09" name="77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3" name="77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4" name="77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5" name="77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6" name="77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7" name="77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8" name="77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19" name="77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0" name="77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1" name="77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2" name="77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3" name="77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4" name="77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5" name="77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6" name="77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7" name="77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8" name="77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29" name="77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0" name="77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3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0" name="77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1" name="77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2" name="77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3" name="77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4" name="77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5" name="77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49" name="77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0" name="77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1" name="77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2" name="77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3" name="77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4" name="77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5" name="77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6" name="77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7" name="77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8" name="77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59" name="77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0" name="77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1" name="77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2" name="77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3" name="77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4" name="77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5" name="77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6" name="77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6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6" name="77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7" name="77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8" name="77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79" name="77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0" name="77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1" name="77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5" name="77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6" name="77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7" name="77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8" name="77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89" name="77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0" name="77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1" name="77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2" name="77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3" name="77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4" name="77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5" name="77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6" name="77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7" name="77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8" name="77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99" name="77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0" name="77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1" name="78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2" name="78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0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2" name="78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3" name="78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4" name="78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5" name="78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6" name="78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7" name="78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1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1" name="78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2" name="78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3" name="78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4" name="78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5" name="78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6" name="78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7" name="78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8" name="78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29" name="78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0" name="78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1" name="78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2" name="78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3" name="78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4" name="78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5" name="78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6" name="78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7" name="78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8" name="78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3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8" name="78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49" name="78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0" name="78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1" name="78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2" name="78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3" name="78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7" name="78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8" name="78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59" name="78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0" name="78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1" name="78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2" name="78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3" name="78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4" name="78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5" name="78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6" name="78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7" name="78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8" name="78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69" name="78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0" name="78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1" name="78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2" name="78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3" name="78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4" name="78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7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4" name="78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5" name="78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6" name="78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7" name="78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8" name="78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89" name="78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3" name="78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4" name="78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5" name="78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6" name="78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7" name="78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8" name="78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99" name="78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0" name="78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1" name="79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2" name="79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3" name="79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4" name="79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5" name="79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6" name="79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7" name="79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8" name="79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09" name="79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0" name="79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1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0" name="79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1" name="79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2" name="79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3" name="79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4" name="79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5" name="79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29" name="79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0" name="79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1" name="79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2" name="79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3" name="79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4" name="79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5" name="79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6" name="79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7" name="79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8" name="79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39" name="79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0" name="79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1" name="79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2" name="79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3" name="79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4" name="79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5" name="79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6" name="79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7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8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49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6" name="79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7" name="79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8" name="79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59" name="79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0" name="79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1" name="79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5" name="79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6" name="79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7" name="79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8" name="79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69" name="79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0" name="79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1" name="79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2" name="79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3" name="79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4" name="79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5" name="79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6" name="79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7" name="79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8" name="79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79" name="79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0" name="79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1" name="79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2" name="79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3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4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5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8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2" name="79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3" name="79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4" name="79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5" name="79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6" name="79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7" name="79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9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1" name="80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2" name="80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3" name="80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4" name="80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5" name="80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6" name="80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7" name="80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8" name="80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09" name="80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0" name="80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1" name="80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2" name="80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3" name="80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4" name="80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5" name="80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6" name="80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7" name="80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8" name="80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19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0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1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8" name="80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29" name="80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0" name="80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1" name="80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2" name="80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3" name="80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7" name="80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8" name="80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39" name="80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0" name="80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1" name="80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2" name="80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3" name="80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4" name="80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5" name="80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6" name="80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7" name="80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8" name="80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49" name="80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0" name="80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1" name="80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2" name="80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3" name="80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4" name="80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5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6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7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5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4" name="80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5" name="80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6" name="80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7" name="80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8" name="80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69" name="80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3" name="80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4" name="80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5" name="80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6" name="80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7" name="80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8" name="80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79" name="80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0" name="80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1" name="80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2" name="80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3" name="80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4" name="80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5" name="80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6" name="80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7" name="80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8" name="80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89" name="80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0" name="80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1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2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3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9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0" name="80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1" name="81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2" name="81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3" name="81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4" name="81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5" name="81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09" name="81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0" name="81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1" name="81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2" name="81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3" name="81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4" name="81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5" name="81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6" name="81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7" name="81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8" name="81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19" name="81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0" name="81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1" name="81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2" name="81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3" name="81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4" name="81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5" name="81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6" name="81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7" name="81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8" name="81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29" name="81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39" name="81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0" name="81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1" name="81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2" name="81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3" name="81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4" name="81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8" name="81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49" name="81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0" name="81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1" name="81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2" name="81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3" name="81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4" name="81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5" name="81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6" name="81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7" name="81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8" name="81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59" name="81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0" name="81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1" name="81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2" name="81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3" name="81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4" name="81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5" name="81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6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5" name="81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6" name="81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7" name="81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8" name="81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79" name="81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0" name="81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4" name="81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5" name="81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6" name="81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7" name="81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8" name="81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89" name="81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0" name="81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1" name="81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2" name="81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3" name="81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4" name="81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5" name="81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6" name="81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7" name="81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8" name="81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99" name="81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0" name="81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1" name="82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0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1" name="82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2" name="82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3" name="82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4" name="82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5" name="82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6" name="82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1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0" name="82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1" name="82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2" name="82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3" name="82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4" name="82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5" name="82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6" name="82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7" name="82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8" name="82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29" name="82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0" name="82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1" name="82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2" name="82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3" name="82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4" name="82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5" name="82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6" name="82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7" name="82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3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7" name="82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8" name="82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49" name="82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0" name="82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1" name="82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2" name="82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6" name="82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7" name="82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8" name="82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59" name="82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0" name="82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1" name="82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2" name="82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3" name="82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4" name="82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5" name="82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6" name="82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7" name="82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8" name="82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69" name="82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0" name="82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1" name="82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2" name="82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3" name="82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7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3" name="82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4" name="82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5" name="82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6" name="82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7" name="82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8" name="82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8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2" name="82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3" name="82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4" name="82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5" name="82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6" name="82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7" name="82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8" name="829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99" name="82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0" name="82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1" name="83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2" name="83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3" name="83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4" name="83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5" name="83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6" name="83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7" name="83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8" name="83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09" name="83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19" name="83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0" name="83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1" name="83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2" name="83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3" name="83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4" name="83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8" name="83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29" name="83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0" name="83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1" name="83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2" name="83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3" name="83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4" name="833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5" name="83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6" name="83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7" name="83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8" name="83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39" name="83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0" name="83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1" name="83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2" name="83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3" name="83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4" name="83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5" name="83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4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5" name="83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6" name="83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7" name="83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8" name="83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59" name="83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0" name="83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4" name="83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5" name="83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6" name="83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7" name="83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8" name="83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69" name="83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0" name="836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1" name="83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2" name="83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3" name="83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4" name="83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5" name="83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6" name="83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7" name="83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8" name="83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79" name="83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0" name="83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1" name="83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8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1" name="83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2" name="83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3" name="83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4" name="83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5" name="83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6" name="83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9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0" name="83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1" name="84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2" name="84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3" name="84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4" name="84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5" name="840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6" name="840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7" name="84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8" name="84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09" name="84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0" name="84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1" name="84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2" name="84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3" name="84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4" name="84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5" name="84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6" name="84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7" name="84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1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7" name="84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8" name="84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29" name="84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0" name="84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1" name="84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2" name="84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6" name="84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7" name="84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8" name="84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39" name="84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0" name="84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1" name="844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2" name="844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3" name="84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4" name="84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5" name="84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6" name="84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7" name="84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8" name="84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49" name="84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0" name="84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1" name="84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2" name="84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3" name="84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5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3" name="84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4" name="84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5" name="84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6" name="84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7" name="84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8" name="84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6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2" name="84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3" name="84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4" name="84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5" name="84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6" name="84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7" name="847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8" name="847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79" name="84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0" name="84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1" name="84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2" name="84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3" name="84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4" name="84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5" name="84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6" name="84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7" name="84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8" name="84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89" name="84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99" name="849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0" name="849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1" name="850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2" name="850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3" name="850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4" name="850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8" name="85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09" name="85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0" name="85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1" name="85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2" name="85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3" name="85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4" name="851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5" name="851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6" name="85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7" name="85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8" name="85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19" name="85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0" name="85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1" name="85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2" name="85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3" name="85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4" name="85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5" name="85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6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7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8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2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2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3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4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5" name="853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6" name="853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7" name="853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8" name="853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39" name="853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0" name="853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4" name="85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5" name="85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6" name="85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7" name="85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8" name="85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49" name="854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0" name="854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1" name="855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2" name="85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3" name="85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4" name="85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5" name="85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6" name="85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7" name="85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8" name="85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59" name="85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0" name="85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1" name="85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2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3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4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8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69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0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1" name="857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2" name="857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3" name="857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4" name="857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5" name="857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6" name="857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7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0" name="85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1" name="85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2" name="85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3" name="85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4" name="85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5" name="858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6" name="858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7" name="858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8" name="85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89" name="85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0" name="85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1" name="85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2" name="85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3" name="85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4" name="859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5" name="859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6" name="859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7" name="859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8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99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0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1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2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3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4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5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6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7" name="860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8" name="860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09" name="860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0" name="860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1" name="86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2" name="86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6" name="861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7" name="861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8" name="861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19" name="861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0" name="861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1" name="862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2" name="862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3" name="862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4" name="862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5" name="862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6" name="862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7" name="862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8" name="862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29" name="862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0" name="862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1" name="863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2" name="863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3" name="863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4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5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6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7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8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39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0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1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2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3" name="864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4" name="864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5" name="864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6" name="864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7" name="864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8" name="864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49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0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1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2" name="865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3" name="865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4" name="865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5" name="865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6" name="865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7" name="865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8" name="865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59" name="865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0" name="865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1" name="866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2" name="866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3" name="866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4" name="866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5" name="8664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6" name="8665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7" name="8666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8" name="866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69" name="866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0" name="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1" name="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2" name="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3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4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5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6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7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8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79" name="867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0" name="867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1" name="868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2" name="868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3" name="868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4" name="8683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5" name="1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6" name="1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7" name="1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8" name="8687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89" name="8688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0" name="8689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1" name="8690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2" name="8691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3" name="8692 CuadroTexto"/>
        <xdr:cNvSpPr txBox="1"/>
      </xdr:nvSpPr>
      <xdr:spPr>
        <a:xfrm>
          <a:off x="2114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4" name="86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5" name="86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6" name="86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7" name="86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8" name="86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99" name="86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0" name="86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1" name="87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2" name="87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3" name="87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4" name="87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5" name="87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6" name="87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7" name="87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8" name="87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0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8" name="87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19" name="87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0" name="87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1" name="87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2" name="87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3" name="87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7" name="87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8" name="87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29" name="87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0" name="87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1" name="87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2" name="87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3" name="87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4" name="87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5" name="87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6" name="87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7" name="87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8" name="87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39" name="87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0" name="87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1" name="87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2" name="87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3" name="87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4" name="87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4" name="87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5" name="87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6" name="87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7" name="87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8" name="87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59" name="87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3" name="87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4" name="87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5" name="87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6" name="87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7" name="87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8" name="87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69" name="87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0" name="87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1" name="87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2" name="87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3" name="87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4" name="87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5" name="87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6" name="87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7" name="87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8" name="87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79" name="87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0" name="87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8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0" name="87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1" name="87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2" name="87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3" name="87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4" name="87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5" name="87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99" name="87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0" name="87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1" name="88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2" name="88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3" name="88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4" name="88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5" name="88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6" name="88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7" name="88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8" name="88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09" name="88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0" name="88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1" name="88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2" name="88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3" name="88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4" name="88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5" name="88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6" name="88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1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6" name="88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7" name="88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8" name="88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29" name="88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0" name="88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1" name="88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5" name="88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6" name="88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7" name="88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8" name="88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39" name="88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0" name="88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1" name="88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2" name="88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3" name="88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4" name="88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5" name="88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6" name="88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7" name="88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8" name="88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49" name="88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0" name="88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1" name="88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2" name="88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5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2" name="88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3" name="88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4" name="88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5" name="88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6" name="88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7" name="88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6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1" name="88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2" name="88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3" name="88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4" name="88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5" name="88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6" name="88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7" name="887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8" name="88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79" name="88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0" name="88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1" name="88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2" name="88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3" name="88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4" name="88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5" name="88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6" name="88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7" name="88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8" name="88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8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8" name="88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99" name="88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0" name="88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1" name="89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2" name="89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3" name="89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7" name="89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8" name="89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09" name="89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0" name="89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1" name="89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2" name="89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3" name="89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4" name="89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5" name="89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6" name="89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7" name="89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8" name="89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19" name="89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0" name="89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1" name="89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2" name="89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3" name="89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4" name="89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4" name="89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5" name="89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6" name="89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7" name="89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8" name="89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39" name="89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3" name="89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4" name="89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5" name="89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6" name="89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7" name="89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8" name="89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49" name="894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0" name="89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1" name="89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2" name="89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3" name="89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4" name="89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5" name="89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6" name="89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7" name="89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8" name="89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59" name="89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0" name="89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6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0" name="89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1" name="89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2" name="89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3" name="89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4" name="89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5" name="89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79" name="89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0" name="89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1" name="89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2" name="89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3" name="89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4" name="898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5" name="898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6" name="89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7" name="89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8" name="89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89" name="89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0" name="89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1" name="89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2" name="89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3" name="89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4" name="89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5" name="89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6" name="89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9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6" name="90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7" name="90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8" name="90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09" name="90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0" name="90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1" name="90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5" name="90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6" name="90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7" name="90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8" name="90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19" name="90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0" name="901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1" name="902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2" name="90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3" name="90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4" name="90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5" name="90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6" name="90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7" name="90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8" name="90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29" name="90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0" name="90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1" name="90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2" name="90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3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2" name="90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3" name="90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4" name="90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5" name="90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6" name="90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7" name="90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4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1" name="90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2" name="90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3" name="90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4" name="90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5" name="90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6" name="905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7" name="905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8" name="90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59" name="90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0" name="90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1" name="90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2" name="90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3" name="90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4" name="90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5" name="90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6" name="90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7" name="90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8" name="90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6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8" name="907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79" name="907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0" name="907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1" name="908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2" name="908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3" name="908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7" name="90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8" name="90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89" name="90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0" name="90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1" name="90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2" name="909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3" name="909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4" name="909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5" name="90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6" name="90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7" name="90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8" name="90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99" name="90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0" name="90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1" name="91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2" name="91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3" name="91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4" name="91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5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6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7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0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1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2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3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4" name="911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5" name="911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6" name="911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7" name="911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8" name="911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19" name="911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3" name="91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4" name="91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5" name="91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6" name="91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7" name="91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8" name="912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29" name="912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0" name="912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1" name="91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2" name="91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3" name="91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4" name="91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5" name="91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6" name="91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7" name="91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8" name="91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39" name="91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0" name="91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1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2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3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7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8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49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0" name="914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1" name="915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2" name="915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3" name="915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4" name="915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5" name="915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59" name="91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0" name="91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1" name="91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2" name="91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3" name="91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4" name="916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5" name="916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6" name="916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7" name="91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8" name="91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69" name="91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0" name="91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1" name="91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2" name="91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3" name="917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4" name="917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5" name="917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6" name="917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7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8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79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0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1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2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3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4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5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6" name="918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7" name="918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8" name="918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89" name="918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0" name="918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1" name="919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5" name="919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6" name="919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7" name="919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8" name="919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99" name="919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0" name="919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1" name="920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2" name="920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3" name="920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4" name="920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5" name="920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6" name="920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7" name="920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8" name="920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09" name="920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0" name="920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1" name="92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2" name="92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3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4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5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6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7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8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19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0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1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2" name="922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3" name="922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4" name="922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5" name="922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6" name="922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7" name="922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8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29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0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1" name="923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2" name="923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3" name="923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4" name="923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5" name="923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6" name="923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7" name="923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8" name="923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39" name="923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0" name="923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1" name="924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2" name="924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3" name="924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4" name="924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5" name="9244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6" name="9245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7" name="924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8" name="924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49" name="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0" name="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1" name="3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2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3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4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5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6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7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8" name="925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59" name="925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0" name="925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1" name="926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2" name="926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3" name="926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4" name="1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5" name="1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6" name="12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7" name="9266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8" name="9267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69" name="9268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0" name="9269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1" name="9270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2" name="9271 CuadroTexto"/>
        <xdr:cNvSpPr txBox="1"/>
      </xdr:nvSpPr>
      <xdr:spPr>
        <a:xfrm>
          <a:off x="1352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3" name="9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4" name="9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5" name="9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6" name="9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7" name="9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8" name="9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79" name="9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0" name="9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1" name="9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2" name="9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3" name="9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4" name="9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5" name="9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6" name="9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7" name="9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7" name="9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8" name="9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99" name="9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0" name="9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1" name="9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2" name="9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6" name="9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7" name="9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8" name="9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09" name="9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0" name="9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1" name="9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2" name="9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3" name="9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4" name="9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5" name="9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6" name="9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7" name="9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8" name="9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19" name="9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0" name="9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1" name="9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2" name="9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3" name="9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3" name="9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4" name="9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5" name="9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6" name="9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7" name="9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8" name="9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2" name="9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3" name="9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4" name="9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5" name="9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6" name="9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7" name="9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8" name="9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49" name="9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0" name="9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1" name="9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2" name="9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3" name="9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4" name="9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5" name="9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6" name="9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7" name="9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8" name="9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59" name="9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69" name="9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0" name="9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1" name="9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2" name="9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3" name="9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4" name="9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8" name="9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79" name="9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0" name="9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1" name="9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2" name="9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3" name="9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4" name="9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5" name="9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6" name="9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7" name="9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8" name="9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89" name="9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0" name="9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1" name="9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2" name="9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3" name="9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4" name="9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5" name="9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5" name="9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6" name="9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7" name="9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8" name="9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09" name="9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0" name="9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4" name="9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5" name="9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6" name="9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7" name="9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8" name="9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19" name="9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0" name="9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1" name="9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2" name="9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3" name="9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4" name="9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5" name="9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6" name="9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7" name="9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8" name="9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29" name="9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0" name="9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1" name="9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1" name="9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2" name="9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3" name="9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4" name="9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5" name="9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6" name="9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0" name="9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1" name="9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2" name="9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3" name="9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4" name="9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5" name="9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6" name="9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7" name="9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8" name="9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59" name="9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0" name="9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1" name="9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2" name="9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3" name="9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4" name="9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5" name="9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6" name="9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7" name="9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6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7" name="9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8" name="9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79" name="9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0" name="9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1" name="9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2" name="9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6" name="9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7" name="9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8" name="9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89" name="9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0" name="9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1" name="9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2" name="9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3" name="9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4" name="9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5" name="9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6" name="9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7" name="9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8" name="9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99" name="9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0" name="9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1" name="9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2" name="9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3" name="9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3" name="9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4" name="9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5" name="9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6" name="9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7" name="9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8" name="9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2" name="9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3" name="9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4" name="9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5" name="9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6" name="9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7" name="9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8" name="9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29" name="9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0" name="9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1" name="9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2" name="9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3" name="9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4" name="9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5" name="9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6" name="9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7" name="9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8" name="9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39" name="9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49" name="9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0" name="9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1" name="9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2" name="9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3" name="9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4" name="9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8" name="9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59" name="9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0" name="9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1" name="9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2" name="9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3" name="9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4" name="9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5" name="9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6" name="9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7" name="9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8" name="9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69" name="9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0" name="9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1" name="9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2" name="9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3" name="9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4" name="9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5" name="9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5" name="9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6" name="9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7" name="9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8" name="9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89" name="9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0" name="9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4" name="9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5" name="9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6" name="9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7" name="9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8" name="9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99" name="9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0" name="9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1" name="9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2" name="9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3" name="9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4" name="9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5" name="9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6" name="9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7" name="9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8" name="9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09" name="9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0" name="9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1" name="9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1" name="9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2" name="9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3" name="9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4" name="9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5" name="9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6" name="9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0" name="9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1" name="9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2" name="9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3" name="9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4" name="9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5" name="9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6" name="9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7" name="9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8" name="9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39" name="9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0" name="9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1" name="9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2" name="9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3" name="9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4" name="9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5" name="9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6" name="9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7" name="9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4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7" name="9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8" name="9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59" name="9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0" name="9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1" name="9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2" name="9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6" name="9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7" name="9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8" name="9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69" name="9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0" name="9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1" name="9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2" name="9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3" name="9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4" name="9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5" name="9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6" name="9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7" name="9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8" name="9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79" name="9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0" name="9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1" name="9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2" name="9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3" name="9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3" name="9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4" name="9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5" name="9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6" name="9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7" name="9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8" name="9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2" name="9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3" name="9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4" name="9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5" name="9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6" name="9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7" name="9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8" name="9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09" name="9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0" name="9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1" name="9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2" name="9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3" name="9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4" name="9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5" name="9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6" name="9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7" name="9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8" name="9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19" name="9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29" name="9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0" name="9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1" name="9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2" name="9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3" name="9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4" name="9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8" name="9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39" name="9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0" name="9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1" name="9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2" name="9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3" name="9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4" name="9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5" name="9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6" name="9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7" name="9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8" name="9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49" name="9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0" name="9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1" name="9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2" name="9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3" name="9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4" name="9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5" name="9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5" name="9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6" name="9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7" name="9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8" name="9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69" name="9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0" name="9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4" name="9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5" name="9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6" name="9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7" name="9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8" name="9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79" name="9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0" name="9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1" name="9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2" name="9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3" name="9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4" name="9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5" name="9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6" name="9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7" name="9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8" name="9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89" name="9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0" name="9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1" name="9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1" name="9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2" name="9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3" name="9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4" name="9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5" name="9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6" name="9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0" name="9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1" name="9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2" name="9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3" name="9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4" name="9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5" name="9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6" name="9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7" name="9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8" name="9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19" name="9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0" name="9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1" name="9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2" name="9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3" name="9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4" name="9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5" name="9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6" name="9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7" name="9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7" name="9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8" name="9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39" name="9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0" name="9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1" name="9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2" name="9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6" name="9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7" name="9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8" name="9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49" name="9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0" name="9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1" name="9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2" name="9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3" name="9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4" name="9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5" name="9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6" name="9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7" name="9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8" name="9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59" name="9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0" name="9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1" name="9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2" name="9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3" name="9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4" name="9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5" name="9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6" name="9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6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6" name="9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7" name="9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8" name="9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79" name="9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0" name="9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1" name="9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5" name="9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6" name="9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7" name="9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8" name="9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89" name="9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0" name="9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1" name="9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2" name="9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3" name="9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4" name="9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5" name="9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6" name="9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7" name="9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8" name="9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99" name="9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0" name="9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1" name="9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2" name="9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2" name="9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3" name="9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4" name="9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5" name="9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6" name="9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7" name="9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1" name="9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2" name="9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3" name="9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4" name="9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5" name="9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6" name="9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7" name="9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8" name="9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29" name="9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0" name="9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1" name="9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2" name="9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3" name="9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4" name="9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5" name="9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6" name="9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7" name="9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8" name="9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3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8" name="9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49" name="9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0" name="9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1" name="9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2" name="9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3" name="9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7" name="9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8" name="9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59" name="9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0" name="9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1" name="9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2" name="9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3" name="9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4" name="9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5" name="9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6" name="9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7" name="9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8" name="9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69" name="9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0" name="9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1" name="9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2" name="9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3" name="9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4" name="9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4" name="9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5" name="9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6" name="9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7" name="9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8" name="9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89" name="9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3" name="9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4" name="9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5" name="9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6" name="9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7" name="9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8" name="9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99" name="9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0" name="9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1" name="10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2" name="10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3" name="10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4" name="10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5" name="10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6" name="10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7" name="10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8" name="10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09" name="10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0" name="10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0" name="10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1" name="10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2" name="10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3" name="10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4" name="10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5" name="10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29" name="10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0" name="10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1" name="10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2" name="10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3" name="10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4" name="10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5" name="10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6" name="10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7" name="10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8" name="10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39" name="10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0" name="10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1" name="10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2" name="10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3" name="10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4" name="10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5" name="10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6" name="10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4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6" name="10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7" name="10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8" name="10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59" name="10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0" name="10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1" name="10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5" name="10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6" name="10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7" name="10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8" name="10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69" name="10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0" name="10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1" name="10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2" name="10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3" name="10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4" name="10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5" name="10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6" name="10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7" name="10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8" name="10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79" name="10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0" name="10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1" name="10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2" name="10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2" name="10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3" name="10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4" name="10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5" name="10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6" name="10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7" name="10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1" name="10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2" name="10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3" name="10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4" name="10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5" name="10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6" name="10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7" name="10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8" name="10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09" name="10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0" name="10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1" name="10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2" name="10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3" name="10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4" name="10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5" name="10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6" name="10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7" name="10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8" name="10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1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8" name="10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29" name="10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0" name="10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1" name="10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2" name="10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3" name="10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7" name="10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8" name="10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39" name="10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0" name="10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1" name="10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2" name="10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3" name="10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4" name="10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5" name="10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6" name="10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7" name="10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8" name="10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49" name="10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0" name="10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1" name="10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2" name="10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3" name="10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4" name="10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4" name="10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5" name="10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6" name="10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7" name="10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8" name="10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69" name="10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3" name="10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4" name="10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5" name="10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6" name="10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7" name="10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8" name="10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79" name="10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0" name="10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1" name="10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2" name="10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3" name="10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4" name="10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5" name="10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6" name="10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7" name="10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8" name="10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89" name="10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0" name="10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0" name="10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1" name="10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2" name="10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3" name="10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4" name="10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5" name="10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09" name="10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0" name="10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1" name="10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2" name="10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3" name="10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4" name="10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5" name="10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6" name="10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7" name="10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8" name="10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19" name="10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0" name="10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1" name="10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2" name="10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3" name="10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4" name="10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5" name="10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6" name="10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2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6" name="10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7" name="10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8" name="10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39" name="10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0" name="10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1" name="10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5" name="10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6" name="10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7" name="10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8" name="10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49" name="10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0" name="10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1" name="10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2" name="10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3" name="10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4" name="10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5" name="10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6" name="10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7" name="10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8" name="10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59" name="10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0" name="10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1" name="10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2" name="10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2" name="10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3" name="10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4" name="10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5" name="10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6" name="10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7" name="10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1" name="10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2" name="10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3" name="10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4" name="10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5" name="10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6" name="10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7" name="10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8" name="10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89" name="10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0" name="10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1" name="10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2" name="10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3" name="10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4" name="10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5" name="10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6" name="10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7" name="10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8" name="10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9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8" name="10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09" name="10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0" name="10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1" name="10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2" name="10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3" name="10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7" name="10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8" name="10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19" name="10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0" name="10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1" name="10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2" name="10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3" name="10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4" name="10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5" name="10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6" name="10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7" name="10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8" name="10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29" name="10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0" name="10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1" name="10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2" name="10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3" name="10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4" name="10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4" name="10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5" name="10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6" name="10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7" name="10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8" name="10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49" name="10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3" name="10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4" name="10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5" name="10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6" name="10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7" name="10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8" name="10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59" name="10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0" name="10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1" name="10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2" name="10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3" name="10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4" name="10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5" name="10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6" name="10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7" name="10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8" name="10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69" name="10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0" name="10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0" name="10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1" name="10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2" name="10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3" name="10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4" name="10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5" name="10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89" name="10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0" name="10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1" name="10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2" name="10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3" name="10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4" name="10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5" name="10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6" name="10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7" name="10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8" name="10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99" name="10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0" name="10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1" name="10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2" name="10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3" name="10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4" name="10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5" name="10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6" name="10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6" name="10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7" name="10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8" name="10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19" name="10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0" name="10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1" name="10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5" name="10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6" name="10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7" name="10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8" name="10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29" name="10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0" name="10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1" name="10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2" name="10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3" name="10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4" name="10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5" name="10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6" name="10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7" name="10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8" name="10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39" name="10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0" name="10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1" name="10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2" name="10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3" name="10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4" name="10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5" name="10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5" name="10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6" name="10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7" name="10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8" name="10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59" name="10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0" name="10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4" name="10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5" name="10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6" name="10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7" name="10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8" name="10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69" name="10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0" name="10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1" name="10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2" name="10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3" name="10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4" name="10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5" name="10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6" name="10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7" name="10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8" name="10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79" name="10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0" name="10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1" name="10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1" name="10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2" name="10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3" name="10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4" name="10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5" name="10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6" name="10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0" name="10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1" name="10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2" name="10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3" name="10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4" name="10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5" name="10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6" name="10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7" name="10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8" name="10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09" name="10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0" name="10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1" name="10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2" name="10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3" name="10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4" name="10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5" name="10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6" name="10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7" name="10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1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7" name="10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8" name="10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29" name="10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0" name="10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1" name="10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2" name="10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6" name="10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7" name="10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8" name="10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39" name="10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0" name="10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1" name="10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2" name="10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3" name="10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4" name="10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5" name="10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6" name="10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7" name="10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8" name="10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49" name="10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0" name="10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1" name="10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2" name="10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3" name="10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3" name="10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4" name="10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5" name="10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6" name="10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7" name="10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8" name="10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2" name="10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3" name="10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4" name="10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5" name="10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6" name="10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7" name="10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8" name="10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79" name="10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0" name="10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1" name="10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2" name="10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3" name="10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4" name="10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5" name="10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6" name="10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7" name="10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8" name="10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89" name="10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99" name="10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0" name="10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1" name="10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2" name="10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3" name="10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4" name="10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8" name="10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09" name="10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0" name="10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1" name="10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2" name="10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3" name="10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4" name="10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5" name="10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6" name="10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7" name="10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8" name="10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19" name="10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0" name="10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1" name="10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2" name="10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3" name="10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4" name="10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5" name="10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5" name="10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6" name="10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7" name="10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8" name="10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39" name="10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0" name="10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4" name="10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5" name="10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6" name="10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7" name="10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8" name="10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49" name="10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0" name="10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1" name="10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2" name="10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3" name="10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4" name="10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5" name="10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6" name="10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7" name="10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8" name="10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59" name="10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0" name="10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1" name="10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1" name="10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2" name="10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3" name="10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4" name="10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5" name="10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6" name="10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0" name="10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1" name="10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2" name="10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3" name="10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4" name="10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5" name="10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6" name="10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7" name="10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8" name="10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89" name="10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0" name="10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1" name="10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2" name="10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3" name="10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4" name="10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5" name="10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6" name="10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7" name="10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69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7" name="10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8" name="10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09" name="10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0" name="10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1" name="10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2" name="10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6" name="10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7" name="10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8" name="10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19" name="10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0" name="10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1" name="10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2" name="10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3" name="10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4" name="10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5" name="10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6" name="10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7" name="10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8" name="10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29" name="10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0" name="10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1" name="10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2" name="10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3" name="10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3" name="10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4" name="10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5" name="10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6" name="10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7" name="10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8" name="10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2" name="10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3" name="10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4" name="10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5" name="10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6" name="10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7" name="10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8" name="10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59" name="10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0" name="10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1" name="10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2" name="10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3" name="10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4" name="10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5" name="10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6" name="10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7" name="10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8" name="10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69" name="10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79" name="10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0" name="10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1" name="10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2" name="10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3" name="10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4" name="10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8" name="10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89" name="10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0" name="10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1" name="10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2" name="10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3" name="10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4" name="10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5" name="10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6" name="10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7" name="10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8" name="10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799" name="10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0" name="10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1" name="10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2" name="10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3" name="10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4" name="10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5" name="10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5" name="10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6" name="10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7" name="10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8" name="10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19" name="10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0" name="10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4" name="10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5" name="10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6" name="10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7" name="10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8" name="10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29" name="10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0" name="10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1" name="10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2" name="10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3" name="10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4" name="10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5" name="10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6" name="10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7" name="10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8" name="10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39" name="10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0" name="10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1" name="10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1" name="10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2" name="10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3" name="10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4" name="10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5" name="10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6" name="10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0" name="10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1" name="10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2" name="10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3" name="10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4" name="10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5" name="10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6" name="10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7" name="10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8" name="10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69" name="10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0" name="10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1" name="10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2" name="10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3" name="10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4" name="10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5" name="10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6" name="10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7" name="10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7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7" name="10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8" name="10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89" name="10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0" name="10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1" name="10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2" name="10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6" name="10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7" name="10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8" name="10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899" name="10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0" name="10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1" name="10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2" name="10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3" name="10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4" name="10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5" name="10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6" name="10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7" name="10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8" name="10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09" name="10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0" name="10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1" name="10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2" name="10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3" name="10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3" name="10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4" name="10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5" name="10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6" name="10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7" name="10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8" name="10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2" name="10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3" name="10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4" name="10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5" name="10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6" name="10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7" name="10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8" name="10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39" name="10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0" name="10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1" name="10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2" name="10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3" name="10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4" name="10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5" name="10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6" name="10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7" name="10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8" name="10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49" name="10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59" name="10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0" name="10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1" name="10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2" name="10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3" name="10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4" name="10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8" name="10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69" name="10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0" name="10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1" name="10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2" name="10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3" name="10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4" name="10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5" name="10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6" name="10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7" name="10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8" name="10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79" name="10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0" name="10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1" name="10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2" name="10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3" name="10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4" name="10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5" name="10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5" name="10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6" name="10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7" name="10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8" name="10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999" name="10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0" name="10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4" name="11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5" name="11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6" name="11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7" name="11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8" name="11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09" name="11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0" name="11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1" name="11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2" name="11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3" name="11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4" name="11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5" name="11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6" name="11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7" name="11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8" name="11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19" name="11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0" name="11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1" name="11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2" name="11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3" name="11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4" name="11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4" name="11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5" name="11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6" name="11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7" name="11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8" name="11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39" name="11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3" name="11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4" name="11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5" name="11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6" name="11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7" name="11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8" name="11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49" name="11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0" name="11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1" name="11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2" name="11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3" name="11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4" name="11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5" name="11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6" name="11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7" name="11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8" name="11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59" name="11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0" name="11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0" name="11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1" name="11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2" name="11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3" name="11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4" name="11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5" name="11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79" name="11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0" name="11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1" name="11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2" name="11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3" name="11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4" name="11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5" name="11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6" name="11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7" name="11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8" name="11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89" name="11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0" name="11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1" name="11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2" name="11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3" name="11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4" name="11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5" name="11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6" name="11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09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6" name="11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7" name="11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8" name="11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09" name="11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0" name="11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1" name="11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5" name="11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6" name="11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7" name="11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8" name="11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19" name="11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0" name="11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1" name="11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2" name="11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3" name="11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4" name="11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5" name="11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6" name="11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7" name="11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8" name="11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29" name="11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0" name="11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1" name="11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2" name="11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2" name="11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3" name="11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4" name="11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5" name="11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6" name="11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7" name="11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1" name="11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2" name="11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3" name="11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4" name="11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5" name="11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6" name="11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7" name="11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8" name="11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59" name="11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0" name="11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1" name="11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2" name="11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3" name="11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4" name="11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5" name="11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6" name="11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7" name="11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8" name="11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6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8" name="11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79" name="11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0" name="11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1" name="11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2" name="11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3" name="11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7" name="11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8" name="11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89" name="11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0" name="11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1" name="11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2" name="11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3" name="11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4" name="11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5" name="11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6" name="11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7" name="11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8" name="11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199" name="11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0" name="11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1" name="11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2" name="11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3" name="11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4" name="11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4" name="11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5" name="11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6" name="11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7" name="11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8" name="11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19" name="11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3" name="11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4" name="11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5" name="11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6" name="11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7" name="11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8" name="11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29" name="11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0" name="11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1" name="11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2" name="11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3" name="11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4" name="11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5" name="11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6" name="11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7" name="11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8" name="11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39" name="11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0" name="11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0" name="11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1" name="11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2" name="11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3" name="11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4" name="11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5" name="11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59" name="11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0" name="11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1" name="11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2" name="11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3" name="11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4" name="11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5" name="11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6" name="11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7" name="11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8" name="11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69" name="11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0" name="11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1" name="11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2" name="11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3" name="11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4" name="11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5" name="11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6" name="11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7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6" name="11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7" name="11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8" name="11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89" name="11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0" name="11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1" name="11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5" name="11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6" name="11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7" name="11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8" name="11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299" name="11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0" name="11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1" name="11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2" name="11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3" name="11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4" name="11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5" name="11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6" name="11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7" name="11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8" name="11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09" name="11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0" name="11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1" name="11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2" name="11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2" name="11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3" name="11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4" name="11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5" name="11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6" name="11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7" name="11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1" name="11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2" name="11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3" name="11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4" name="11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5" name="11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6" name="11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7" name="11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8" name="11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39" name="11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0" name="11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1" name="11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2" name="11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3" name="11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4" name="11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5" name="11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6" name="11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7" name="11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8" name="11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4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8" name="11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59" name="11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0" name="11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1" name="11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2" name="11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3" name="11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7" name="11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8" name="11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69" name="11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0" name="11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1" name="11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2" name="11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3" name="11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4" name="11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5" name="11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6" name="11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7" name="11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8" name="11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79" name="11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0" name="11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1" name="11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2" name="11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3" name="11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4" name="11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4" name="11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5" name="11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6" name="11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7" name="11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8" name="11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399" name="11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3" name="11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4" name="11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5" name="11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6" name="11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7" name="11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8" name="11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09" name="11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0" name="11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1" name="11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2" name="11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3" name="11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4" name="11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5" name="11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6" name="11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7" name="11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8" name="11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19" name="11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0" name="11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0" name="11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1" name="11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2" name="11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3" name="11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4" name="11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5" name="11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39" name="11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0" name="11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1" name="11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2" name="11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3" name="11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4" name="11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5" name="11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6" name="11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7" name="11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8" name="11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49" name="11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0" name="11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1" name="11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2" name="11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3" name="11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4" name="11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5" name="11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6" name="11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6" name="11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7" name="11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8" name="11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69" name="11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0" name="11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1" name="11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5" name="11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6" name="11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7" name="11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8" name="11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79" name="11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0" name="11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1" name="11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2" name="11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3" name="11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4" name="11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5" name="11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6" name="11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7" name="11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8" name="11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89" name="11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0" name="11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1" name="11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2" name="11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4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2" name="11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3" name="11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4" name="11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5" name="11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6" name="11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7" name="11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1" name="11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2" name="11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3" name="11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4" name="11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5" name="11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6" name="11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7" name="11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8" name="11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19" name="11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0" name="11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1" name="11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2" name="11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3" name="11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4" name="11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5" name="11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6" name="11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7" name="11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8" name="11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8" name="11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39" name="11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0" name="11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1" name="11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2" name="11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3" name="11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7" name="11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8" name="11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49" name="11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0" name="11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1" name="11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2" name="11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3" name="11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4" name="11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5" name="11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6" name="11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7" name="11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8" name="11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59" name="11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0" name="11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1" name="11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2" name="11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3" name="11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4" name="11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4" name="11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5" name="11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6" name="11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7" name="11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8" name="11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79" name="11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3" name="11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4" name="11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5" name="11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6" name="11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7" name="11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8" name="11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89" name="11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0" name="11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1" name="11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2" name="11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3" name="11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4" name="11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5" name="11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6" name="11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7" name="11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8" name="11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599" name="11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0" name="11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1" name="11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2" name="11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3" name="11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3" name="11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4" name="11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5" name="11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6" name="11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7" name="11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8" name="11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2" name="11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3" name="11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4" name="11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5" name="11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6" name="11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7" name="11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8" name="11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29" name="11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0" name="11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1" name="11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2" name="11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3" name="11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4" name="11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5" name="11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6" name="11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7" name="11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8" name="11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39" name="11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49" name="11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0" name="11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1" name="11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2" name="11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3" name="11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4" name="11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8" name="11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59" name="11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0" name="11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1" name="11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2" name="11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3" name="11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4" name="11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5" name="11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6" name="11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7" name="11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8" name="11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69" name="11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0" name="11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1" name="11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2" name="11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3" name="11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4" name="11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5" name="11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5" name="11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6" name="11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7" name="11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8" name="11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89" name="11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0" name="11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4" name="11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5" name="11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6" name="11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7" name="11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8" name="11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699" name="11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0" name="11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1" name="11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2" name="11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3" name="11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4" name="11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5" name="11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6" name="11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7" name="11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8" name="11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09" name="11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0" name="11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1" name="11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1" name="11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2" name="11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3" name="11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4" name="11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5" name="11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6" name="11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0" name="11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1" name="11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2" name="11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3" name="11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4" name="11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5" name="11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6" name="11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7" name="11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8" name="11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39" name="11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0" name="11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1" name="11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2" name="11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3" name="11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4" name="11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5" name="11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6" name="11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7" name="11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4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7" name="11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8" name="11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59" name="11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0" name="11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1" name="11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2" name="11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6" name="11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7" name="11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8" name="11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69" name="11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0" name="11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1" name="11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2" name="11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3" name="11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4" name="11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5" name="11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6" name="11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7" name="11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8" name="11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79" name="11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0" name="11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1" name="11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2" name="11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3" name="11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3" name="11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4" name="11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5" name="11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6" name="11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7" name="11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8" name="11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7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2" name="11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3" name="11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4" name="11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5" name="11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6" name="11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7" name="11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8" name="11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09" name="11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0" name="11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1" name="11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2" name="11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3" name="11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4" name="11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5" name="11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6" name="11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7" name="11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8" name="11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19" name="11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29" name="11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0" name="11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1" name="11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2" name="11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3" name="11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4" name="11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8" name="11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39" name="11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0" name="11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1" name="11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2" name="11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3" name="11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4" name="11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5" name="11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6" name="11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7" name="11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8" name="11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49" name="11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0" name="11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1" name="11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2" name="11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3" name="11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4" name="11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5" name="11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5" name="11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6" name="11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7" name="11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8" name="11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69" name="11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0" name="11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4" name="11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5" name="11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6" name="11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7" name="11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8" name="11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79" name="11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0" name="11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1" name="11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2" name="11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3" name="11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4" name="11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5" name="11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6" name="11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7" name="11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8" name="11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89" name="11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0" name="11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1" name="11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8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1" name="11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2" name="11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3" name="11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4" name="11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5" name="11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6" name="11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0" name="11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1" name="11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2" name="11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3" name="11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4" name="11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5" name="11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6" name="11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7" name="11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8" name="11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19" name="11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0" name="11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1" name="11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2" name="11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3" name="11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4" name="11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5" name="11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6" name="11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7" name="11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7" name="11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8" name="11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39" name="11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0" name="11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1" name="11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2" name="11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6" name="11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7" name="11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8" name="11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49" name="11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0" name="11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1" name="11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2" name="11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3" name="11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4" name="11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5" name="11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6" name="11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7" name="11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8" name="11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59" name="11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0" name="11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1" name="11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2" name="11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3" name="11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3" name="11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4" name="11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5" name="11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6" name="11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7" name="11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8" name="11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2" name="11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3" name="11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4" name="11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5" name="11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6" name="11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7" name="11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8" name="11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89" name="11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0" name="11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1" name="11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2" name="11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3" name="11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4" name="11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5" name="11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6" name="11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7" name="11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8" name="11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1999" name="11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09" name="12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0" name="12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1" name="12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2" name="12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3" name="12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4" name="12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8" name="12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19" name="12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0" name="12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1" name="12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2" name="12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3" name="12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4" name="12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5" name="12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6" name="12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7" name="12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8" name="12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29" name="12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0" name="12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1" name="12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2" name="12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3" name="12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4" name="12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5" name="12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5" name="12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6" name="12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7" name="12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8" name="12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49" name="12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0" name="12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4" name="12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5" name="12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6" name="12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7" name="12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8" name="12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59" name="12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0" name="12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1" name="12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2" name="12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3" name="12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4" name="12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5" name="12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6" name="12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7" name="12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8" name="12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69" name="12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0" name="12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1" name="12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1" name="12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2" name="12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3" name="12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4" name="12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5" name="12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6" name="12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0" name="12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1" name="12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2" name="12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3" name="12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4" name="12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5" name="12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6" name="12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7" name="12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8" name="12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099" name="12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0" name="12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1" name="12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2" name="12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3" name="12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4" name="12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5" name="12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6" name="12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7" name="12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7" name="12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8" name="12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19" name="12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0" name="12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1" name="12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2" name="12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6" name="12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7" name="12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8" name="12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29" name="12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0" name="12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1" name="12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2" name="12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3" name="12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4" name="12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5" name="12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6" name="12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7" name="12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8" name="12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39" name="12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0" name="12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1" name="12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2" name="12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3" name="12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3" name="12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4" name="12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5" name="12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6" name="12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7" name="12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8" name="12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2" name="12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3" name="12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4" name="12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5" name="12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6" name="12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7" name="12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8" name="12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69" name="12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0" name="12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1" name="12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2" name="12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3" name="12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4" name="12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5" name="12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6" name="12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7" name="12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8" name="12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79" name="12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0" name="12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1" name="12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2" name="12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2" name="12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3" name="12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4" name="12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5" name="12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6" name="12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7" name="12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1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1" name="12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2" name="12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3" name="12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4" name="12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5" name="12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6" name="12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7" name="12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8" name="12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09" name="12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0" name="12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1" name="12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2" name="12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3" name="12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4" name="12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5" name="12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6" name="12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7" name="12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8" name="12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1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8" name="12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29" name="12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0" name="12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1" name="12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2" name="12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3" name="12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7" name="12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8" name="12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39" name="12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0" name="12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1" name="12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2" name="12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3" name="12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4" name="12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5" name="12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6" name="12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7" name="12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8" name="12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49" name="12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0" name="12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1" name="12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2" name="12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3" name="12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4" name="12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4" name="12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5" name="12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6" name="12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7" name="12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8" name="12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69" name="12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3" name="12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4" name="12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5" name="12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6" name="12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7" name="12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8" name="12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79" name="12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0" name="12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1" name="12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2" name="12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3" name="12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4" name="12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5" name="12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6" name="12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7" name="12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8" name="12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89" name="12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0" name="12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2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0" name="12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1" name="12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2" name="12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3" name="12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4" name="12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5" name="12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09" name="12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0" name="12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1" name="12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2" name="12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3" name="12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4" name="12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5" name="12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6" name="12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7" name="12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8" name="12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19" name="12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0" name="12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1" name="12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2" name="12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3" name="12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4" name="12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5" name="12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6" name="12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2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6" name="12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7" name="12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8" name="12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39" name="12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0" name="12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1" name="12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5" name="12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6" name="12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7" name="12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8" name="12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49" name="12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0" name="12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1" name="12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2" name="12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3" name="12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4" name="12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5" name="12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6" name="12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7" name="12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8" name="12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59" name="12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0" name="12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1" name="12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2" name="12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2" name="12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3" name="12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4" name="12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5" name="12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6" name="12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7" name="12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1" name="12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2" name="12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3" name="12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4" name="12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5" name="12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6" name="12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7" name="12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8" name="12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89" name="12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0" name="12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1" name="12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2" name="12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3" name="12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4" name="12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5" name="12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6" name="12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7" name="12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8" name="12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39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8" name="12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09" name="12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0" name="12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1" name="12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2" name="12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3" name="12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7" name="12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8" name="12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19" name="12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0" name="12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1" name="12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2" name="12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3" name="12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4" name="12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5" name="12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6" name="12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7" name="12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8" name="12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29" name="12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0" name="12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1" name="12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2" name="12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3" name="12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4" name="12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4" name="12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5" name="12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6" name="12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7" name="12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8" name="12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49" name="12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3" name="12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4" name="12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5" name="12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6" name="12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7" name="12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8" name="12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59" name="12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0" name="12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1" name="12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2" name="12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3" name="12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4" name="12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5" name="12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6" name="12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7" name="12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8" name="12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69" name="12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0" name="12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0" name="12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1" name="12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2" name="12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3" name="12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4" name="12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5" name="12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89" name="12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0" name="12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1" name="12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2" name="12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3" name="12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4" name="12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5" name="12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6" name="12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7" name="12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8" name="12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499" name="12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0" name="12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1" name="12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2" name="12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3" name="12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4" name="12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5" name="12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6" name="12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6" name="12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7" name="12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8" name="12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19" name="12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0" name="12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1" name="12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5" name="12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6" name="12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7" name="12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8" name="12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29" name="12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0" name="12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1" name="12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2" name="12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3" name="12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4" name="12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5" name="12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6" name="12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7" name="12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8" name="12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39" name="12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0" name="12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1" name="12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2" name="12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2" name="12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3" name="12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4" name="12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5" name="12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6" name="12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7" name="12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1" name="12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2" name="12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3" name="12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4" name="12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5" name="12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6" name="12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7" name="12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8" name="12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69" name="12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0" name="12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1" name="12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2" name="12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3" name="12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4" name="12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5" name="12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6" name="12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7" name="12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8" name="12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7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8" name="12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89" name="12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0" name="12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1" name="12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2" name="12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3" name="12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7" name="12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8" name="12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599" name="12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0" name="12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1" name="12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2" name="12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3" name="12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4" name="12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5" name="12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6" name="12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7" name="12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8" name="12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09" name="12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0" name="12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1" name="12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2" name="12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3" name="12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4" name="12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4" name="12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5" name="12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6" name="12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7" name="12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8" name="12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29" name="12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3" name="12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4" name="12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5" name="12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6" name="12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7" name="12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8" name="12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39" name="12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0" name="12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1" name="12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2" name="12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3" name="12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4" name="12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5" name="12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6" name="12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7" name="12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8" name="12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49" name="12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0" name="12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0" name="12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1" name="12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2" name="12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3" name="12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4" name="12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5" name="12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69" name="12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0" name="12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1" name="12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2" name="12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3" name="12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4" name="12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5" name="12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6" name="12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7" name="12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8" name="12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79" name="12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0" name="12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1" name="12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2" name="12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3" name="12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4" name="12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5" name="12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6" name="12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8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6" name="12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7" name="12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8" name="12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699" name="12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0" name="12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1" name="12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5" name="12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6" name="12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7" name="12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8" name="12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09" name="12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0" name="12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1" name="12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2" name="12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3" name="12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4" name="12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5" name="12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6" name="12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7" name="12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8" name="12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19" name="12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0" name="12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1" name="12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2" name="12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2" name="12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3" name="12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4" name="12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5" name="12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6" name="12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7" name="12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1" name="12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2" name="12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3" name="12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4" name="12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5" name="12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6" name="12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7" name="12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8" name="12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49" name="12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0" name="12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1" name="12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2" name="12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3" name="12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4" name="12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5" name="12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6" name="12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7" name="12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8" name="12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59" name="12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0" name="12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1" name="12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1" name="12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2" name="12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3" name="12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4" name="12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5" name="12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6" name="12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0" name="12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1" name="12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2" name="12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3" name="12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4" name="12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5" name="12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6" name="12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7" name="12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8" name="12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89" name="12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0" name="12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1" name="12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2" name="12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3" name="12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4" name="12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5" name="12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6" name="12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7" name="12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79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7" name="12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8" name="12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09" name="12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0" name="12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1" name="12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2" name="12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6" name="12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7" name="12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8" name="12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19" name="12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0" name="12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1" name="12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2" name="12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3" name="12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4" name="12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5" name="12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6" name="12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7" name="12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8" name="12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29" name="12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0" name="12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1" name="12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2" name="12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3" name="12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3" name="12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4" name="12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5" name="12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6" name="12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7" name="12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8" name="12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2" name="12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3" name="12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4" name="12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5" name="12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6" name="12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7" name="12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8" name="12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59" name="12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0" name="12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1" name="12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2" name="12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3" name="12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4" name="12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5" name="12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6" name="12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7" name="12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8" name="12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69" name="12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79" name="12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0" name="12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1" name="12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2" name="12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3" name="12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4" name="12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8" name="12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89" name="12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0" name="12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1" name="12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2" name="12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3" name="12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4" name="12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5" name="12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6" name="12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7" name="12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8" name="12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899" name="12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0" name="12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1" name="12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2" name="12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3" name="12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4" name="12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5" name="12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5" name="12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6" name="12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7" name="12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8" name="12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19" name="12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0" name="12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4" name="12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5" name="12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6" name="12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7" name="12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8" name="12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29" name="12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0" name="12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1" name="12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2" name="12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3" name="12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4" name="12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5" name="12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6" name="12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7" name="12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8" name="12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39" name="12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0" name="12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1" name="12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1" name="12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2" name="12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3" name="12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4" name="12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5" name="12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6" name="12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0" name="12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1" name="12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2" name="12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3" name="12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4" name="12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5" name="12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6" name="12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7" name="12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8" name="12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69" name="12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0" name="12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1" name="12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2" name="12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3" name="12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4" name="12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5" name="12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6" name="12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7" name="12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7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7" name="12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8" name="12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89" name="12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0" name="12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1" name="12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2" name="12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6" name="12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7" name="12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8" name="12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2999" name="12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0" name="12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1" name="13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2" name="13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3" name="13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4" name="13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5" name="13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6" name="13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7" name="13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8" name="13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09" name="13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0" name="13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1" name="13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2" name="13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3" name="13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3" name="13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4" name="13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5" name="13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6" name="13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7" name="13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8" name="13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2" name="13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3" name="13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4" name="13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5" name="13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6" name="13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7" name="13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8" name="13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39" name="13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0" name="13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1" name="13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2" name="13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3" name="13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4" name="13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5" name="13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6" name="13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7" name="13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8" name="13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49" name="13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59" name="13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0" name="13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1" name="13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2" name="13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3" name="13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4" name="13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8" name="13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69" name="13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0" name="13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1" name="13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2" name="13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3" name="13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4" name="13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5" name="13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6" name="13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7" name="13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8" name="13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79" name="13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0" name="13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1" name="13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2" name="13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3" name="13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4" name="13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5" name="13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5" name="13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6" name="13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7" name="13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8" name="13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099" name="13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0" name="13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4" name="13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5" name="13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6" name="13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7" name="13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8" name="13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09" name="13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0" name="13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1" name="13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2" name="13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3" name="13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4" name="13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5" name="13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6" name="13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7" name="13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8" name="13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19" name="13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0" name="13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1" name="13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1" name="13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2" name="13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3" name="13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4" name="13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5" name="13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6" name="13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0" name="13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1" name="13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2" name="13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3" name="13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4" name="13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5" name="13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6" name="13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7" name="13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8" name="13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49" name="13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0" name="13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1" name="13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2" name="13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3" name="13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4" name="13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5" name="13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6" name="13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7" name="13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5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7" name="13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8" name="13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69" name="13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0" name="13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1" name="13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2" name="13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6" name="13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7" name="13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8" name="13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79" name="13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0" name="13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1" name="13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2" name="13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3" name="13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4" name="13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5" name="13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6" name="13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7" name="13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8" name="13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89" name="13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0" name="13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1" name="13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2" name="13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3" name="13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1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3" name="13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4" name="13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5" name="13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6" name="13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7" name="13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8" name="13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2" name="13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3" name="13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4" name="13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5" name="13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6" name="13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7" name="13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8" name="13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19" name="13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0" name="13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1" name="13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2" name="13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3" name="13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4" name="13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5" name="13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6" name="13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7" name="13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8" name="13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29" name="13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39" name="13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0" name="13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1" name="13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2" name="13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3" name="13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4" name="13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8" name="13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49" name="13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0" name="13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1" name="13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2" name="13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3" name="13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4" name="13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5" name="13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6" name="13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7" name="13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8" name="13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59" name="13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0" name="13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1" name="13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2" name="13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3" name="13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4" name="13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5" name="13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5" name="13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6" name="13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7" name="13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8" name="13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79" name="13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0" name="13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4" name="13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5" name="13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6" name="13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7" name="13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8" name="13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89" name="13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0" name="13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1" name="13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2" name="13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3" name="13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4" name="13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5" name="13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6" name="13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7" name="13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8" name="13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299" name="13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0" name="13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1" name="13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1" name="13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2" name="13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3" name="13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4" name="13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5" name="13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6" name="13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0" name="13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1" name="13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2" name="13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3" name="13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4" name="13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5" name="13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6" name="13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7" name="13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8" name="13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29" name="13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0" name="13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1" name="13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2" name="13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3" name="13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4" name="13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5" name="13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6" name="13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7" name="13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8" name="13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39" name="13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0" name="13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0" name="13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1" name="13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2" name="13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3" name="13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4" name="13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5" name="13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59" name="13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0" name="13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1" name="13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2" name="13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3" name="13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4" name="13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5" name="13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6" name="13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7" name="13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8" name="13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69" name="13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0" name="13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1" name="13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2" name="13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3" name="13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4" name="13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5" name="13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6" name="13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7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6" name="13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7" name="13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8" name="13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89" name="13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0" name="13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1" name="13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5" name="13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6" name="13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7" name="13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8" name="13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399" name="13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0" name="13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1" name="13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2" name="13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3" name="13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4" name="13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5" name="13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6" name="13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7" name="13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8" name="13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09" name="13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0" name="13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1" name="13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2" name="13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2" name="13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3" name="13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4" name="13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5" name="13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6" name="13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7" name="13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1" name="13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2" name="13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3" name="13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4" name="13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5" name="13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6" name="13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7" name="13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8" name="13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39" name="13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0" name="13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1" name="13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2" name="13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3" name="13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4" name="13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5" name="13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6" name="13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7" name="13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8" name="13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4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8" name="13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59" name="13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0" name="13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1" name="13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2" name="13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3" name="13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7" name="13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8" name="13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69" name="13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0" name="13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1" name="13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2" name="13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3" name="13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4" name="13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5" name="13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6" name="13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7" name="13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8" name="13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79" name="13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0" name="13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1" name="13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2" name="13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3" name="13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4" name="13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4" name="13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5" name="13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6" name="13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7" name="13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8" name="13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499" name="13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3" name="13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4" name="13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5" name="13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6" name="13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7" name="13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8" name="13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09" name="13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0" name="13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1" name="13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2" name="13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3" name="13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4" name="13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5" name="13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6" name="13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7" name="13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8" name="13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19" name="13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0" name="13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0" name="13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1" name="13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2" name="13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3" name="13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4" name="13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5" name="13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39" name="13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0" name="13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1" name="13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2" name="13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3" name="13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4" name="13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5" name="13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6" name="13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7" name="13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8" name="13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49" name="13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0" name="13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1" name="13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2" name="13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3" name="13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4" name="13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5" name="13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6" name="13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6" name="13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7" name="13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8" name="13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69" name="13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0" name="13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1" name="13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5" name="13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6" name="13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7" name="13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8" name="13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79" name="13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0" name="13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1" name="13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2" name="13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3" name="13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4" name="13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5" name="13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6" name="13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7" name="13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8" name="13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89" name="13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0" name="13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1" name="13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2" name="13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5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2" name="13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3" name="13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4" name="13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5" name="13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6" name="13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7" name="13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1" name="13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2" name="13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3" name="13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4" name="13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5" name="13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6" name="13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7" name="13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8" name="13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19" name="13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0" name="13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1" name="13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2" name="13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3" name="13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4" name="13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5" name="13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6" name="13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7" name="13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8" name="13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8" name="13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39" name="13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0" name="13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1" name="13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2" name="13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3" name="13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7" name="13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8" name="13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49" name="13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0" name="13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1" name="13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2" name="13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3" name="13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4" name="13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5" name="13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6" name="13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7" name="13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8" name="13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59" name="13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0" name="13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1" name="13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2" name="13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3" name="13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4" name="13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4" name="13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5" name="13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6" name="13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7" name="13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8" name="13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79" name="13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3" name="13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4" name="13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5" name="13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6" name="13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7" name="13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8" name="13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89" name="13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0" name="13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1" name="13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2" name="13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3" name="13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4" name="13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5" name="13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6" name="13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7" name="13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8" name="13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699" name="13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0" name="13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0" name="13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1" name="13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2" name="13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3" name="13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4" name="13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5" name="13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19" name="13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0" name="13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1" name="13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2" name="13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3" name="13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4" name="13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5" name="13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6" name="13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7" name="13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8" name="13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29" name="13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0" name="13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1" name="13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2" name="13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3" name="13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4" name="13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5" name="13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6" name="13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3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6" name="13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7" name="13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8" name="13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49" name="13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0" name="13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1" name="13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5" name="13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6" name="13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7" name="13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8" name="13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59" name="13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0" name="13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1" name="13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2" name="13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3" name="13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4" name="13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5" name="13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6" name="13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7" name="13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8" name="13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69" name="13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0" name="13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1" name="13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2" name="13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2" name="13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3" name="13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4" name="13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5" name="13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6" name="13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7" name="13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1" name="13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2" name="13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3" name="13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4" name="13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5" name="13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6" name="13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7" name="13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8" name="13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799" name="13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0" name="13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1" name="13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2" name="138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3" name="138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4" name="138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5" name="13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6" name="13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7" name="13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8" name="13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0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8" name="13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19" name="13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0" name="13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1" name="13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2" name="13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3" name="13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7" name="13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8" name="13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29" name="13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0" name="13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1" name="13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2" name="13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3" name="13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4" name="13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5" name="13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6" name="13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7" name="13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8" name="138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39" name="138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0" name="138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1" name="13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2" name="13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3" name="13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4" name="13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4" name="13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5" name="13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6" name="13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7" name="13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8" name="13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59" name="13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3" name="13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4" name="13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5" name="13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6" name="13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7" name="13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8" name="13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69" name="13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0" name="13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1" name="13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2" name="13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3" name="13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4" name="138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5" name="138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6" name="138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7" name="13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8" name="13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79" name="13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0" name="13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0" name="13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1" name="13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2" name="13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3" name="13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4" name="13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5" name="13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899" name="13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0" name="13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1" name="13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2" name="13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3" name="13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4" name="13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5" name="13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6" name="13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7" name="13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8" name="13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09" name="13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0" name="139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1" name="139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2" name="139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3" name="13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4" name="13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5" name="13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6" name="13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7" name="13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8" name="13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19" name="13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29" name="13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0" name="13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1" name="13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2" name="13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3" name="13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4" name="13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8" name="13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39" name="13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0" name="13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1" name="13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2" name="13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3" name="13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4" name="13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5" name="13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6" name="139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7" name="139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8" name="139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49" name="13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0" name="13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1" name="13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2" name="13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3" name="13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4" name="13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5" name="13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5" name="13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6" name="13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7" name="13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8" name="13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69" name="13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0" name="13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4" name="13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5" name="13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6" name="13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7" name="13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8" name="13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79" name="13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0" name="13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1" name="13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2" name="139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3" name="139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4" name="139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5" name="13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6" name="13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7" name="13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8" name="13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89" name="13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0" name="13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1" name="13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39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1" name="14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2" name="14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3" name="14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4" name="14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5" name="14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6" name="14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0" name="14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1" name="14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2" name="14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3" name="14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4" name="14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5" name="14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6" name="14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7" name="14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8" name="140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19" name="140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0" name="140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1" name="14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2" name="14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3" name="14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4" name="14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5" name="14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6" name="14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7" name="14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2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7" name="14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8" name="14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39" name="14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0" name="14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1" name="14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2" name="14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6" name="14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7" name="14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8" name="14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49" name="14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0" name="14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1" name="14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2" name="14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3" name="14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4" name="140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5" name="140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6" name="140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7" name="14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8" name="14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59" name="14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0" name="14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1" name="14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2" name="14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3" name="14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3" name="14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4" name="14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5" name="14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6" name="14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7" name="14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8" name="14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2" name="14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3" name="14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4" name="14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5" name="14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6" name="14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7" name="14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8" name="14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89" name="14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0" name="14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1" name="14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2" name="14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3" name="140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4" name="140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5" name="140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6" name="14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7" name="14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8" name="14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099" name="14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09" name="14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0" name="14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1" name="14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2" name="14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3" name="14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4" name="14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8" name="14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19" name="14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0" name="14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1" name="14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2" name="14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3" name="14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4" name="14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5" name="14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6" name="14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7" name="14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8" name="14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29" name="141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0" name="141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1" name="141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2" name="14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3" name="14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4" name="14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5" name="14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5" name="14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6" name="14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7" name="14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8" name="14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49" name="14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0" name="14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4" name="14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5" name="14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6" name="14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7" name="14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8" name="14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59" name="14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0" name="14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1" name="14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2" name="14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3" name="14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4" name="14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5" name="141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6" name="141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7" name="141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8" name="14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69" name="14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0" name="14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1" name="14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1" name="14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2" name="14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3" name="14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4" name="14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5" name="14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6" name="14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0" name="14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1" name="14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2" name="14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3" name="14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4" name="14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5" name="14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6" name="14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7" name="14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8" name="14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199" name="14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0" name="14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1" name="142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2" name="142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3" name="142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4" name="14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5" name="14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6" name="14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7" name="14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7" name="14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8" name="14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19" name="14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0" name="14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1" name="14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2" name="14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6" name="14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7" name="14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8" name="14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29" name="14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0" name="14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1" name="14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2" name="14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3" name="14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4" name="14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5" name="14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6" name="14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7" name="142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8" name="142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39" name="142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0" name="14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1" name="14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2" name="14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3" name="14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3" name="14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4" name="14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5" name="14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6" name="14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7" name="14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8" name="14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2" name="14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3" name="14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4" name="14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5" name="14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6" name="14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7" name="14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8" name="14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69" name="14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0" name="14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1" name="14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2" name="14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3" name="142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4" name="142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5" name="142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6" name="14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7" name="14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8" name="14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79" name="14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89" name="14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0" name="14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1" name="14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2" name="14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3" name="14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4" name="14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8" name="14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299" name="14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0" name="14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1" name="14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2" name="14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3" name="14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4" name="14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5" name="14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6" name="14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7" name="14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8" name="14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09" name="143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0" name="143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1" name="143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2" name="14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3" name="14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4" name="14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5" name="14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5" name="14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6" name="14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7" name="14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8" name="14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29" name="14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0" name="14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4" name="14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5" name="14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6" name="14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7" name="14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8" name="14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39" name="14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0" name="14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1" name="14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2" name="14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3" name="14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4" name="14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5" name="143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6" name="143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7" name="143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8" name="14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49" name="14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0" name="14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1" name="14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1" name="14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2" name="14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3" name="14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4" name="14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5" name="14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6" name="14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0" name="14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1" name="14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2" name="14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3" name="14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4" name="14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5" name="14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6" name="14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7" name="14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8" name="14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79" name="14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0" name="14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1" name="143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2" name="143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3" name="143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4" name="14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5" name="14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6" name="14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7" name="14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7" name="14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8" name="14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399" name="14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0" name="14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1" name="14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2" name="14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6" name="14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7" name="14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8" name="14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09" name="14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0" name="14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1" name="14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2" name="14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3" name="14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4" name="14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5" name="14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6" name="14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7" name="144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8" name="144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19" name="144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0" name="14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1" name="14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2" name="14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3" name="14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3" name="14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4" name="14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5" name="14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6" name="14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7" name="14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8" name="14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2" name="14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3" name="14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4" name="14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5" name="14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6" name="14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7" name="14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8" name="14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49" name="14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0" name="14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1" name="14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2" name="14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3" name="144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4" name="144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5" name="144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6" name="14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7" name="14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8" name="14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59" name="14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69" name="14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0" name="14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1" name="14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2" name="14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3" name="14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4" name="14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8" name="14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79" name="14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0" name="14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1" name="14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2" name="14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3" name="14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4" name="14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5" name="14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6" name="14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7" name="14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8" name="14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89" name="144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0" name="144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1" name="144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2" name="14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3" name="14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4" name="14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5" name="14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6" name="14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7" name="14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8" name="14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49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8" name="14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09" name="14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0" name="14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1" name="14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2" name="14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3" name="14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7" name="14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8" name="14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19" name="14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0" name="14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1" name="14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2" name="14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3" name="14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4" name="14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5" name="145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6" name="145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7" name="145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8" name="14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29" name="14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0" name="14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1" name="14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2" name="14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3" name="14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4" name="14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4" name="14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5" name="14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6" name="14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7" name="14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8" name="14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49" name="14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3" name="14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4" name="14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5" name="14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6" name="14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7" name="14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8" name="14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59" name="14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0" name="14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1" name="145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2" name="145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3" name="145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4" name="14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5" name="14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6" name="14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7" name="14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8" name="14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69" name="14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0" name="14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0" name="14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1" name="14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2" name="14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3" name="14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4" name="14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5" name="14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89" name="14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0" name="14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1" name="14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2" name="14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3" name="14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4" name="14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5" name="14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6" name="14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7" name="145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8" name="145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599" name="145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0" name="14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1" name="14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2" name="14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3" name="14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4" name="14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5" name="14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6" name="14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0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6" name="14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7" name="14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8" name="14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19" name="14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0" name="14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1" name="14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5" name="14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6" name="14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7" name="14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8" name="14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29" name="14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0" name="14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1" name="14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2" name="14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3" name="146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4" name="146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5" name="146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6" name="14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7" name="14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8" name="14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39" name="14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0" name="14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1" name="14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2" name="14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2" name="14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3" name="14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4" name="14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5" name="14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6" name="14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7" name="14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1" name="14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2" name="14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3" name="14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4" name="14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5" name="14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6" name="14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7" name="14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8" name="14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69" name="14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0" name="14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1" name="14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2" name="146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3" name="146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4" name="146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5" name="14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6" name="14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7" name="14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8" name="14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7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8" name="14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89" name="14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0" name="14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1" name="14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2" name="14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3" name="14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7" name="14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8" name="14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699" name="14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0" name="14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1" name="14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2" name="14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3" name="14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4" name="14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5" name="14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6" name="14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7" name="14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8" name="147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09" name="147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0" name="147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1" name="14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2" name="14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3" name="14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4" name="14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4" name="14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5" name="14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6" name="14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7" name="14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8" name="14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29" name="14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3" name="14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4" name="14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5" name="14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6" name="14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7" name="14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8" name="14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39" name="14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0" name="14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1" name="14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2" name="14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3" name="14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4" name="147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5" name="147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6" name="147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7" name="14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8" name="14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49" name="14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0" name="14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5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0" name="14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1" name="14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2" name="14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3" name="14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4" name="14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5" name="14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69" name="14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0" name="14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1" name="14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2" name="14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3" name="14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4" name="14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5" name="14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6" name="14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7" name="14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8" name="14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79" name="14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0" name="147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1" name="147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2" name="147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3" name="14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4" name="14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5" name="14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6" name="14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8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6" name="14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7" name="14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8" name="14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799" name="14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0" name="14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1" name="148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5" name="148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6" name="148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7" name="148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8" name="148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09" name="148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0" name="14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1" name="14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2" name="14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3" name="14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4" name="14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5" name="14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6" name="148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7" name="148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8" name="148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19" name="14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0" name="14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1" name="14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2" name="14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2" name="14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3" name="14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4" name="14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5" name="14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6" name="14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7" name="148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1" name="148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2" name="148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3" name="148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4" name="148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5" name="148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6" name="14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7" name="14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8" name="14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49" name="14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0" name="14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1" name="14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2" name="148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3" name="148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4" name="148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5" name="14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6" name="14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7" name="14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8" name="14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5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8" name="14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69" name="14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0" name="14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1" name="14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2" name="14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3" name="148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7" name="148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8" name="148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79" name="148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0" name="148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1" name="148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2" name="14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3" name="14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4" name="14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5" name="14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6" name="14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7" name="14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8" name="148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89" name="148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0" name="148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1" name="14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2" name="14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3" name="14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4" name="14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89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4" name="14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5" name="14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6" name="14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7" name="14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8" name="14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09" name="149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3" name="149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4" name="149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5" name="149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6" name="149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7" name="149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8" name="14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19" name="14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0" name="14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1" name="14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2" name="14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3" name="14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4" name="149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5" name="149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6" name="149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7" name="14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8" name="14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29" name="14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0" name="14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0" name="14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1" name="14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2" name="14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3" name="14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4" name="14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5" name="149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49" name="149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0" name="149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1" name="149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2" name="149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3" name="149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4" name="14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5" name="14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6" name="14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7" name="14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8" name="14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59" name="14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0" name="149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1" name="149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2" name="149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3" name="14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4" name="14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5" name="14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6" name="14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6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6" name="14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7" name="14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8" name="14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79" name="14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0" name="14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1" name="149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5" name="149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6" name="149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7" name="149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8" name="149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89" name="149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0" name="14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1" name="14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2" name="14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3" name="14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4" name="14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5" name="14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6" name="149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7" name="149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8" name="149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4999" name="14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0" name="14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1" name="15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2" name="15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2" name="15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3" name="15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4" name="15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5" name="15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6" name="15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7" name="150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1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1" name="150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2" name="150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3" name="150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4" name="150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5" name="150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6" name="15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7" name="15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8" name="15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29" name="15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0" name="15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1" name="15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2" name="150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3" name="150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4" name="150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5" name="15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6" name="15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7" name="15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8" name="15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3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8" name="15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49" name="15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0" name="15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1" name="15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2" name="15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3" name="150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7" name="150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8" name="150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59" name="150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0" name="150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1" name="150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2" name="15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3" name="15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4" name="15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5" name="15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6" name="15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7" name="15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8" name="150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69" name="150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0" name="150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1" name="15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2" name="15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3" name="15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4" name="15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5" name="15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6" name="15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7" name="15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7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7" name="15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8" name="15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89" name="150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0" name="150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1" name="150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2" name="150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6" name="150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7" name="150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8" name="15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099" name="15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0" name="15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1" name="15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2" name="15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3" name="15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4" name="151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5" name="151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6" name="151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7" name="15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8" name="15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09" name="15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0" name="15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1" name="15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2" name="15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3" name="15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3" name="15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4" name="15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5" name="151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6" name="151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7" name="151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8" name="151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2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2" name="151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3" name="151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4" name="15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5" name="15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6" name="15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7" name="15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8" name="15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39" name="15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0" name="151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1" name="151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2" name="151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3" name="15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4" name="15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5" name="15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6" name="15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7" name="15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8" name="15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49" name="15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59" name="15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0" name="15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1" name="151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2" name="151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3" name="151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4" name="151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8" name="151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69" name="151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0" name="15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1" name="15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2" name="15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3" name="15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4" name="15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5" name="15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6" name="151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7" name="151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8" name="151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79" name="15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0" name="15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1" name="15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2" name="15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3" name="15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4" name="15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5" name="15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5" name="15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6" name="15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7" name="151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8" name="151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199" name="151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0" name="151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4" name="152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5" name="152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6" name="15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7" name="15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8" name="15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09" name="15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0" name="15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1" name="15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2" name="152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3" name="152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4" name="152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5" name="15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6" name="15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7" name="15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8" name="15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19" name="15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0" name="15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1" name="15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1" name="15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2" name="15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3" name="15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4" name="15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5" name="15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6" name="152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3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0" name="152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1" name="152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2" name="152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3" name="152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4" name="152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5" name="15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6" name="15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7" name="15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8" name="15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49" name="15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0" name="15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1" name="152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2" name="152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3" name="152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4" name="15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5" name="15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6" name="15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7" name="15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5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7" name="15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8" name="15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69" name="15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0" name="15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1" name="15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2" name="152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6" name="152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7" name="152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8" name="152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79" name="152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0" name="152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1" name="15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2" name="15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3" name="15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4" name="15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5" name="15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6" name="15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7" name="152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8" name="152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89" name="152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0" name="15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1" name="15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2" name="15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3" name="15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2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3" name="15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4" name="15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5" name="15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6" name="15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7" name="15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8" name="153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0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2" name="153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3" name="153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4" name="153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5" name="153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6" name="153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7" name="15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8" name="15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19" name="15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0" name="15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1" name="15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2" name="15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3" name="153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4" name="153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5" name="153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6" name="15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7" name="15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8" name="15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29" name="15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39" name="15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0" name="15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1" name="15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2" name="15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3" name="15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4" name="153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8" name="153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49" name="153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0" name="153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1" name="153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2" name="153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3" name="15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4" name="15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5" name="15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6" name="15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7" name="15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8" name="15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59" name="153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0" name="153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1" name="153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2" name="15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3" name="15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4" name="15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5" name="15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6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5" name="15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6" name="15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7" name="15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8" name="15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79" name="15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0" name="153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4" name="153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5" name="153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6" name="153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7" name="153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8" name="153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89" name="15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0" name="15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1" name="15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2" name="15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3" name="15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4" name="15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5" name="153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6" name="153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7" name="153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8" name="15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399" name="15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0" name="15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1" name="15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1" name="15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2" name="15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3" name="15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4" name="15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5" name="15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6" name="154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1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0" name="154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1" name="154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2" name="154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3" name="154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4" name="154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5" name="15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6" name="15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7" name="15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8" name="15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29" name="15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0" name="15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1" name="154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2" name="154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3" name="154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4" name="15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5" name="15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6" name="15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7" name="15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3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7" name="15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8" name="15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49" name="15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0" name="15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1" name="15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2" name="154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6" name="154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7" name="154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8" name="154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59" name="154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0" name="154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1" name="15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2" name="15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3" name="15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4" name="15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5" name="15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6" name="15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7" name="154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8" name="154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69" name="154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0" name="15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1" name="15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2" name="15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3" name="15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7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3" name="15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4" name="15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5" name="15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6" name="15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7" name="15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8" name="154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8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2" name="154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3" name="154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4" name="154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5" name="154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6" name="154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7" name="15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8" name="15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499" name="15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0" name="15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1" name="15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2" name="15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3" name="155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4" name="155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5" name="155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6" name="15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7" name="15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8" name="15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09" name="15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19" name="15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0" name="15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1" name="15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2" name="15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3" name="15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4" name="155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8" name="155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29" name="155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0" name="155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1" name="155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2" name="155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3" name="15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4" name="15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5" name="15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6" name="15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7" name="15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8" name="15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39" name="155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0" name="155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1" name="155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2" name="15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3" name="15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4" name="15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5" name="15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4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5" name="15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6" name="15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7" name="15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8" name="15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59" name="15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0" name="155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4" name="155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5" name="155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6" name="155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7" name="155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8" name="155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69" name="15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0" name="15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1" name="15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2" name="15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3" name="15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4" name="15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5" name="155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6" name="155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7" name="155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8" name="15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79" name="15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0" name="15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1" name="15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1" name="15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2" name="15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3" name="15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4" name="15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5" name="15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6" name="155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59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0" name="155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1" name="156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2" name="156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3" name="156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4" name="156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5" name="15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6" name="15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7" name="15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8" name="15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09" name="15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0" name="15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1" name="156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2" name="156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3" name="156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4" name="15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5" name="15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6" name="15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7" name="15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1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7" name="15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8" name="15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29" name="15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0" name="15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1" name="15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2" name="156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6" name="156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7" name="156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8" name="156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39" name="156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0" name="156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1" name="15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2" name="15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3" name="15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4" name="15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5" name="15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6" name="15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7" name="156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8" name="156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49" name="156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0" name="15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1" name="15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2" name="15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3" name="15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4" name="15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5" name="15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6" name="15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5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6" name="15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7" name="15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8" name="156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69" name="156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0" name="156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1" name="156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5" name="156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6" name="156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7" name="15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8" name="15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79" name="15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0" name="15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1" name="15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2" name="15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3" name="156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4" name="156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5" name="156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6" name="15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7" name="15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8" name="15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89" name="15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0" name="15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1" name="15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2" name="15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6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2" name="15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3" name="15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4" name="157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5" name="157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6" name="157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7" name="157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0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1" name="157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2" name="157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3" name="15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4" name="15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5" name="15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6" name="15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7" name="15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8" name="15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19" name="157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0" name="157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1" name="157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2" name="15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3" name="15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4" name="15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5" name="15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6" name="15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7" name="15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8" name="15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2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8" name="15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39" name="15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0" name="157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1" name="157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2" name="157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3" name="157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7" name="157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8" name="157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49" name="15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0" name="15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1" name="15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2" name="15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3" name="15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4" name="15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5" name="157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6" name="157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7" name="157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8" name="15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59" name="15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0" name="15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1" name="15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2" name="15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3" name="15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4" name="15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4" name="15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5" name="15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6" name="157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7" name="157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8" name="157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79" name="157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3" name="157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4" name="157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5" name="15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6" name="15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7" name="15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8" name="15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89" name="15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0" name="15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1" name="157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2" name="157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3" name="157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4" name="15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5" name="15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6" name="15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7" name="15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8" name="15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799" name="15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0" name="157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0" name="158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1" name="158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2" name="158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3" name="158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4" name="158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5" name="158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19" name="158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0" name="158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1" name="158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2" name="158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3" name="158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4" name="158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5" name="158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6" name="158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7" name="158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8" name="158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29" name="158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0" name="158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1" name="158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2" name="158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3" name="158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4" name="158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5" name="158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6" name="158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3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6" name="158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7" name="158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8" name="158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49" name="158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0" name="158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1" name="158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5" name="158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6" name="158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7" name="158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8" name="158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59" name="158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0" name="158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1" name="158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2" name="158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3" name="158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4" name="158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5" name="158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6" name="158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7" name="158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8" name="158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69" name="158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0" name="158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1" name="158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2" name="158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2" name="158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3" name="158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4" name="158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5" name="158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6" name="158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7" name="158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8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1" name="158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2" name="158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3" name="158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4" name="158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5" name="158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6" name="158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7" name="158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8" name="158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899" name="158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0" name="158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1" name="159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2" name="159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3" name="159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4" name="159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5" name="159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6" name="159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7" name="159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8" name="159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0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8" name="159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19" name="159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0" name="159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1" name="159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2" name="159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3" name="159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7" name="159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8" name="159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29" name="159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0" name="159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1" name="159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2" name="159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3" name="159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4" name="159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5" name="159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6" name="159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7" name="159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8" name="159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39" name="159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0" name="159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1" name="159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2" name="159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3" name="159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4" name="159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4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4" name="159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5" name="159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6" name="159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7" name="159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8" name="159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59" name="159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3" name="159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4" name="159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5" name="159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6" name="159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7" name="159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8" name="159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69" name="159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0" name="159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1" name="159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2" name="159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3" name="159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4" name="159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5" name="159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6" name="159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7" name="159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8" name="159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79" name="159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0" name="159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0" name="159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1" name="159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2" name="159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3" name="159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4" name="159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5" name="159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5999" name="159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0" name="159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1" name="160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2" name="160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3" name="160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4" name="160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5" name="160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6" name="160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7" name="160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8" name="160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09" name="160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0" name="160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1" name="160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2" name="160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3" name="160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4" name="160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5" name="160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6" name="160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1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6" name="160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7" name="160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8" name="160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29" name="160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0" name="160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1" name="160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5" name="160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6" name="160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7" name="160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8" name="160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39" name="160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0" name="160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1" name="160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2" name="160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3" name="160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4" name="160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5" name="160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6" name="160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7" name="160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8" name="160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49" name="160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0" name="160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1" name="160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2" name="160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3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4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5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2" name="160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3" name="160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4" name="160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5" name="160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6" name="160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7" name="160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6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1" name="160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2" name="160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3" name="160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4" name="160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5" name="160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6" name="160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7" name="160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8" name="160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79" name="160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0" name="160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1" name="160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2" name="160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3" name="160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4" name="160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5" name="160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6" name="160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7" name="160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8" name="160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89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0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1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8" name="160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099" name="160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0" name="160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1" name="161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2" name="161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3" name="161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7" name="161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8" name="161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09" name="161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0" name="161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1" name="161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2" name="161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3" name="161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4" name="161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5" name="161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6" name="161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7" name="161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8" name="161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19" name="161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0" name="161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1" name="161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2" name="161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3" name="161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4" name="161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5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6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7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2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4" name="161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5" name="161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6" name="161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7" name="161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8" name="161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39" name="161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3" name="161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4" name="161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5" name="161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6" name="161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7" name="161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8" name="161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49" name="161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0" name="161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1" name="161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2" name="161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3" name="161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4" name="161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5" name="161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6" name="161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7" name="161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8" name="161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59" name="161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0" name="161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1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2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3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0" name="161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1" name="161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2" name="161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3" name="161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4" name="161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5" name="161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79" name="161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0" name="161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1" name="161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2" name="161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3" name="161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4" name="161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5" name="161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6" name="161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7" name="161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8" name="161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89" name="161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0" name="161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1" name="161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2" name="161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3" name="161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4" name="161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5" name="161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6" name="161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7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8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199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6" name="162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7" name="162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8" name="162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09" name="162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0" name="162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1" name="162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5" name="162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6" name="162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7" name="162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8" name="162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19" name="162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0" name="162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1" name="162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2" name="162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3" name="162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4" name="162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5" name="162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6" name="162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7" name="162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8" name="162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29" name="162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0" name="162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1" name="162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2" name="162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3" name="162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4" name="162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5" name="162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5" name="162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6" name="162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7" name="162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8" name="162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49" name="162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0" name="162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4" name="162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5" name="162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6" name="162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7" name="162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8" name="162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59" name="162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0" name="162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1" name="162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2" name="162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3" name="162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4" name="162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5" name="162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6" name="162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7" name="162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8" name="162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69" name="162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0" name="162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1" name="162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7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1" name="162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2" name="162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3" name="162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4" name="162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5" name="162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6" name="162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8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0" name="162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1" name="162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2" name="162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3" name="162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4" name="162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5" name="162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6" name="162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7" name="162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8" name="162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299" name="162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0" name="162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1" name="163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2" name="163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3" name="163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4" name="163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5" name="163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6" name="163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7" name="163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0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7" name="163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8" name="163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19" name="163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0" name="163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1" name="163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2" name="163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6" name="163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7" name="163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8" name="163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29" name="163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0" name="163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1" name="163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2" name="163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3" name="163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4" name="163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5" name="163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6" name="163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7" name="163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8" name="163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39" name="163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0" name="163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1" name="163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2" name="163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3" name="163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3" name="163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4" name="163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5" name="163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6" name="163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7" name="163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8" name="163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5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2" name="163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3" name="163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4" name="163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5" name="163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6" name="163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7" name="163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8" name="163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69" name="163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0" name="163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1" name="163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2" name="163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3" name="163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4" name="163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5" name="163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6" name="163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7" name="163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8" name="163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79" name="163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89" name="163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0" name="163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1" name="163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2" name="163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3" name="163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4" name="163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8" name="163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399" name="163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0" name="163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1" name="164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2" name="164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3" name="164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4" name="1640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5" name="164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6" name="164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7" name="164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8" name="164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09" name="164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0" name="164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1" name="164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2" name="164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3" name="164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4" name="164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5" name="164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5" name="164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6" name="164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7" name="164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8" name="164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29" name="164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0" name="164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4" name="164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5" name="164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6" name="164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7" name="164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8" name="164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39" name="164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0" name="1643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1" name="164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2" name="164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3" name="164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4" name="164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5" name="164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6" name="164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7" name="164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8" name="164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49" name="164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0" name="164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1" name="164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5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1" name="164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2" name="164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3" name="164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4" name="164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5" name="164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6" name="164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6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0" name="164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1" name="164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2" name="164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3" name="164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4" name="164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5" name="164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6" name="1647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7" name="164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8" name="164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79" name="164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0" name="164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1" name="164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2" name="164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3" name="164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4" name="164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5" name="164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6" name="164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7" name="164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8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7" name="164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8" name="164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499" name="164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0" name="164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1" name="165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2" name="165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6" name="165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7" name="165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8" name="165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09" name="165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0" name="165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1" name="165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2" name="165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3" name="165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4" name="165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5" name="165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6" name="165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7" name="165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8" name="165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19" name="165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0" name="165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1" name="165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2" name="165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3" name="165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2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3" name="165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4" name="165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5" name="165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6" name="165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7" name="165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8" name="165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3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2" name="165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3" name="165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4" name="165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5" name="165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6" name="165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7" name="1654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8" name="1654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49" name="165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0" name="165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1" name="165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2" name="165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3" name="165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4" name="165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5" name="165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6" name="165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7" name="165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8" name="165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59" name="165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69" name="165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0" name="165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1" name="165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2" name="165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3" name="165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4" name="165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8" name="165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79" name="165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0" name="165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1" name="165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2" name="165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3" name="1658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4" name="1658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5" name="165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6" name="165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7" name="165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8" name="165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89" name="165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0" name="165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1" name="165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2" name="165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3" name="165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4" name="165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5" name="165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59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5" name="1660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6" name="1660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7" name="1660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8" name="1660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09" name="1660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0" name="1660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4" name="166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5" name="166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6" name="166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7" name="166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8" name="166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19" name="1661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0" name="1661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1" name="1662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2" name="166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3" name="166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4" name="166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5" name="166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6" name="166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7" name="166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8" name="166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29" name="166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0" name="166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1" name="166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2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3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4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8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39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0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1" name="1664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2" name="1664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3" name="1664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4" name="1664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5" name="1664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6" name="1664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4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0" name="166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1" name="166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2" name="166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3" name="166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4" name="166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5" name="1665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6" name="1665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7" name="1665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8" name="166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59" name="166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0" name="166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1" name="166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2" name="166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3" name="166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4" name="166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5" name="166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6" name="166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7" name="166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8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69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0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4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5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6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7" name="1667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8" name="1667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79" name="1667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0" name="1667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1" name="1668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2" name="1668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6" name="166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7" name="166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8" name="166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89" name="166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0" name="166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1" name="1669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2" name="1669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3" name="1669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4" name="166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5" name="166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6" name="166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7" name="166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8" name="166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699" name="166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0" name="1669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1" name="1670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2" name="1670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3" name="1670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4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5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6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7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8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09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0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1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2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3" name="167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4" name="1671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5" name="1671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6" name="1671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7" name="1671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8" name="1671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1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2" name="1672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3" name="1672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4" name="1672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5" name="1672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6" name="1672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7" name="1672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8" name="1672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29" name="1672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0" name="1672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1" name="1673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2" name="1673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3" name="1673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4" name="1673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5" name="1673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6" name="1673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7" name="1673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8" name="1673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39" name="1673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0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1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2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3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4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5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6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7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8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49" name="1674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0" name="1674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1" name="1675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2" name="1675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3" name="1675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4" name="1675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5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6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7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8" name="1675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59" name="1675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0" name="1675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1" name="1676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2" name="1676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3" name="1676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4" name="1676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5" name="1676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6" name="1676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7" name="1676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8" name="1676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69" name="1676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0" name="1676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1" name="1677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2" name="1677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3" name="1677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4" name="1677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5" name="1677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6" name="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7" name="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8" name="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79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0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1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2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3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4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5" name="1678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6" name="1678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7" name="1678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8" name="1678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89" name="1678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0" name="16789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1" name="10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2" name="11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3" name="12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4" name="16793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5" name="16794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6" name="16795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7" name="16796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8" name="16797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799" name="16798 CuadroTexto"/>
        <xdr:cNvSpPr txBox="1"/>
      </xdr:nvSpPr>
      <xdr:spPr>
        <a:xfrm>
          <a:off x="1733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0" name="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1" name="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2" name="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3" name="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4" name="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5" name="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09" name="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0" name="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1" name="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2" name="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3" name="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4" name="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1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4" name="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5" name="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6" name="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7" name="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8" name="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29" name="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3" name="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4" name="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5" name="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6" name="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7" name="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8" name="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39" name="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0" name="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1" name="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2" name="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3" name="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4" name="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5" name="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6" name="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7" name="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8" name="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49" name="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0" name="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5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0" name="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1" name="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2" name="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3" name="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4" name="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5" name="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69" name="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0" name="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1" name="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2" name="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3" name="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4" name="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5" name="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6" name="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7" name="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8" name="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79" name="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0" name="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1" name="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2" name="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3" name="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4" name="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5" name="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6" name="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8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6" name="1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7" name="1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8" name="10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899" name="1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0" name="1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1" name="1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5" name="1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6" name="1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7" name="1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8" name="1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09" name="1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0" name="1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1" name="1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2" name="1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3" name="1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4" name="1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5" name="1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6" name="1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7" name="1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8" name="1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19" name="1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0" name="1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1" name="1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2" name="1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2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2" name="1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3" name="1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4" name="1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5" name="1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6" name="1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7" name="1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3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1" name="1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2" name="1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3" name="1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4" name="1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5" name="1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6" name="1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7" name="1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8" name="1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49" name="1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0" name="1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1" name="1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2" name="1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3" name="1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4" name="1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5" name="1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6" name="1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7" name="1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8" name="1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5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8" name="1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69" name="1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0" name="1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1" name="1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2" name="1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3" name="1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7" name="1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8" name="1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79" name="1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0" name="1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1" name="1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2" name="1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3" name="19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4" name="1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5" name="1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6" name="1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7" name="1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8" name="1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89" name="1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0" name="1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1" name="1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2" name="2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3" name="2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4" name="2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699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4" name="2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5" name="2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6" name="2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7" name="2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8" name="2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09" name="2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3" name="2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4" name="2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5" name="2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6" name="2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7" name="2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8" name="2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19" name="22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0" name="2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1" name="2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2" name="2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3" name="2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4" name="2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5" name="2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6" name="2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7" name="2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8" name="2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29" name="2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0" name="2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3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0" name="2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1" name="2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2" name="2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3" name="2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4" name="2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5" name="2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49" name="2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0" name="2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1" name="2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2" name="2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3" name="2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4" name="2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5" name="26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6" name="2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7" name="2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8" name="2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59" name="2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0" name="2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1" name="2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2" name="2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3" name="2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4" name="2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5" name="2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6" name="2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6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6" name="2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7" name="2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8" name="2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79" name="2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0" name="2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1" name="2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5" name="2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6" name="2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7" name="2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8" name="2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89" name="2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0" name="29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1" name="29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2" name="3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3" name="3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4" name="3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5" name="3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6" name="3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7" name="3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8" name="30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099" name="3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0" name="3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1" name="3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2" name="3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0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2" name="3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3" name="3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4" name="3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5" name="3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6" name="3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7" name="3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1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1" name="3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2" name="3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3" name="3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4" name="3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5" name="3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6" name="33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7" name="33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8" name="3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29" name="3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0" name="3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1" name="3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2" name="3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3" name="3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4" name="3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5" name="3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6" name="3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7" name="3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8" name="3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3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8" name="3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49" name="3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0" name="3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1" name="3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2" name="3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3" name="3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7" name="3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8" name="3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59" name="3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0" name="3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1" name="3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2" name="37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3" name="37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4" name="3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5" name="3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6" name="3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7" name="3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8" name="3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69" name="3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0" name="3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1" name="3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2" name="3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3" name="3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4" name="3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7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4" name="39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5" name="39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6" name="39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7" name="39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8" name="39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89" name="39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3" name="4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4" name="4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5" name="4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6" name="4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7" name="4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8" name="40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199" name="40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0" name="40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1" name="4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2" name="4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3" name="4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4" name="4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5" name="4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6" name="4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7" name="4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8" name="4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09" name="4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0" name="4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1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2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3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7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8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19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0" name="42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1" name="42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2" name="43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3" name="43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4" name="43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5" name="43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29" name="4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0" name="4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1" name="4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2" name="4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3" name="4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4" name="44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5" name="44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6" name="44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7" name="4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8" name="4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39" name="4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0" name="4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1" name="4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2" name="4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3" name="4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4" name="4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5" name="4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6" name="4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7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8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49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3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4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5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6" name="46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7" name="46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8" name="46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59" name="46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0" name="46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1" name="46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5" name="4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6" name="4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7" name="4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8" name="4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69" name="4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0" name="47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1" name="47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2" name="48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3" name="4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4" name="4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5" name="4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6" name="4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7" name="4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8" name="4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79" name="48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0" name="48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1" name="48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2" name="49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3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4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5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6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7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8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89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0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1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2" name="50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3" name="50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4" name="50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5" name="50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6" name="50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7" name="50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29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1" name="50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2" name="5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3" name="5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4" name="5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5" name="51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6" name="51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7" name="51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8" name="51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09" name="51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0" name="51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1" name="51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2" name="52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3" name="52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4" name="52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5" name="52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6" name="52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7" name="52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8" name="52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19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0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1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2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3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4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5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6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7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8" name="53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29" name="53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0" name="53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1" name="53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2" name="54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3" name="54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4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5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6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7" name="54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8" name="54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39" name="54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0" name="54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1" name="54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2" name="55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3" name="55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4" name="55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5" name="55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6" name="55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7" name="55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8" name="55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49" name="55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0" name="558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1" name="559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2" name="56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3" name="56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4" name="56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5" name="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6" name="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7" name="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8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59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0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1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2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3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4" name="57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5" name="57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6" name="57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7" name="57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8" name="57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69" name="577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0" name="10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1" name="1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2" name="1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3" name="581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4" name="582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5" name="583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6" name="584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7" name="585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7378" name="586 CuadroTexto"/>
        <xdr:cNvSpPr txBox="1"/>
      </xdr:nvSpPr>
      <xdr:spPr>
        <a:xfrm>
          <a:off x="5905500" y="64171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0" zoomScaleNormal="70" workbookViewId="0">
      <pane xSplit="1" ySplit="11" topLeftCell="G12" activePane="bottomRight" state="frozen"/>
      <selection pane="topRight" activeCell="B1" sqref="B1"/>
      <selection pane="bottomLeft" activeCell="A12" sqref="A12"/>
      <selection pane="bottomRight" activeCell="R1" sqref="R1"/>
    </sheetView>
  </sheetViews>
  <sheetFormatPr baseColWidth="10" defaultRowHeight="15" x14ac:dyDescent="0.25"/>
  <cols>
    <col min="1" max="1" width="99.85546875" customWidth="1"/>
  </cols>
  <sheetData>
    <row r="1" spans="1:16" ht="158.25" customHeight="1" thickBot="1" x14ac:dyDescent="0.45">
      <c r="A1" s="27" t="s">
        <v>28</v>
      </c>
      <c r="B1" s="28"/>
      <c r="C1" s="28"/>
      <c r="D1" s="28"/>
      <c r="E1" s="28"/>
      <c r="F1" s="28"/>
    </row>
    <row r="2" spans="1:16" s="2" customFormat="1" ht="183" customHeight="1" thickBot="1" x14ac:dyDescent="0.3">
      <c r="A2" s="16" t="s">
        <v>21</v>
      </c>
      <c r="B2" s="22" t="s">
        <v>35</v>
      </c>
      <c r="C2" s="22"/>
      <c r="D2" s="22"/>
      <c r="E2" s="22"/>
      <c r="F2" s="23"/>
      <c r="G2" s="22" t="s">
        <v>32</v>
      </c>
      <c r="H2" s="22"/>
      <c r="I2" s="22"/>
      <c r="J2" s="22"/>
      <c r="K2" s="23"/>
      <c r="L2" s="22" t="s">
        <v>36</v>
      </c>
      <c r="M2" s="22"/>
      <c r="N2" s="22"/>
      <c r="O2" s="22"/>
      <c r="P2" s="23"/>
    </row>
    <row r="3" spans="1:16" s="2" customFormat="1" ht="57.75" customHeight="1" thickTop="1" thickBot="1" x14ac:dyDescent="0.3">
      <c r="A3" s="17" t="s">
        <v>24</v>
      </c>
      <c r="B3" s="24" t="s">
        <v>33</v>
      </c>
      <c r="C3" s="25"/>
      <c r="D3" s="25"/>
      <c r="E3" s="25"/>
      <c r="F3" s="26"/>
      <c r="G3" s="24" t="s">
        <v>34</v>
      </c>
      <c r="H3" s="25"/>
      <c r="I3" s="25"/>
      <c r="J3" s="25"/>
      <c r="K3" s="26"/>
      <c r="L3" s="24" t="s">
        <v>34</v>
      </c>
      <c r="M3" s="25"/>
      <c r="N3" s="25"/>
      <c r="O3" s="25"/>
      <c r="P3" s="26"/>
    </row>
    <row r="4" spans="1:16" ht="27.75" customHeight="1" thickBot="1" x14ac:dyDescent="0.3">
      <c r="A4" s="3" t="s">
        <v>5</v>
      </c>
      <c r="B4" s="15" t="s">
        <v>0</v>
      </c>
      <c r="C4" s="15" t="s">
        <v>1</v>
      </c>
      <c r="D4" s="15" t="s">
        <v>4</v>
      </c>
      <c r="E4" s="15" t="s">
        <v>31</v>
      </c>
      <c r="F4" s="15" t="s">
        <v>2</v>
      </c>
      <c r="G4" s="15" t="s">
        <v>0</v>
      </c>
      <c r="H4" s="15" t="s">
        <v>1</v>
      </c>
      <c r="I4" s="15" t="s">
        <v>4</v>
      </c>
      <c r="J4" s="15" t="s">
        <v>31</v>
      </c>
      <c r="K4" s="15" t="s">
        <v>2</v>
      </c>
      <c r="L4" s="15" t="s">
        <v>0</v>
      </c>
      <c r="M4" s="15" t="s">
        <v>1</v>
      </c>
      <c r="N4" s="15" t="s">
        <v>4</v>
      </c>
      <c r="O4" s="15" t="s">
        <v>31</v>
      </c>
      <c r="P4" s="15" t="s">
        <v>2</v>
      </c>
    </row>
    <row r="5" spans="1:16" ht="16.5" thickTop="1" x14ac:dyDescent="0.3">
      <c r="A5" s="5" t="s">
        <v>6</v>
      </c>
      <c r="B5" s="7"/>
      <c r="C5" s="8">
        <v>1</v>
      </c>
      <c r="D5" s="8"/>
      <c r="E5" s="8"/>
      <c r="F5" s="9"/>
      <c r="G5" s="7">
        <v>1</v>
      </c>
      <c r="H5" s="8"/>
      <c r="I5" s="8"/>
      <c r="J5" s="8"/>
      <c r="K5" s="9"/>
      <c r="L5" s="7">
        <v>1</v>
      </c>
      <c r="M5" s="8"/>
      <c r="N5" s="8"/>
      <c r="O5" s="8"/>
      <c r="P5" s="9"/>
    </row>
    <row r="6" spans="1:16" ht="15.75" x14ac:dyDescent="0.3">
      <c r="A6" s="5" t="s">
        <v>7</v>
      </c>
      <c r="B6" s="10"/>
      <c r="C6" s="4">
        <v>1</v>
      </c>
      <c r="D6" s="4"/>
      <c r="E6" s="4"/>
      <c r="F6" s="11"/>
      <c r="G6" s="10">
        <v>1</v>
      </c>
      <c r="H6" s="4"/>
      <c r="I6" s="4"/>
      <c r="J6" s="4"/>
      <c r="K6" s="11"/>
      <c r="L6" s="10">
        <v>1</v>
      </c>
      <c r="M6" s="4"/>
      <c r="N6" s="4"/>
      <c r="O6" s="4"/>
      <c r="P6" s="11"/>
    </row>
    <row r="7" spans="1:16" ht="15.75" x14ac:dyDescent="0.3">
      <c r="A7" s="5" t="s">
        <v>27</v>
      </c>
      <c r="B7" s="10"/>
      <c r="C7" s="4">
        <v>1</v>
      </c>
      <c r="D7" s="4"/>
      <c r="E7" s="4"/>
      <c r="F7" s="11"/>
      <c r="G7" s="10">
        <v>1</v>
      </c>
      <c r="H7" s="4"/>
      <c r="I7" s="4"/>
      <c r="J7" s="4"/>
      <c r="K7" s="11"/>
      <c r="L7" s="10">
        <v>1</v>
      </c>
      <c r="M7" s="4"/>
      <c r="N7" s="4"/>
      <c r="O7" s="4"/>
      <c r="P7" s="11"/>
    </row>
    <row r="8" spans="1:16" ht="15.75" x14ac:dyDescent="0.3">
      <c r="A8" s="5" t="s">
        <v>29</v>
      </c>
      <c r="B8" s="10"/>
      <c r="C8" s="4">
        <v>1</v>
      </c>
      <c r="D8" s="4"/>
      <c r="E8" s="4"/>
      <c r="F8" s="11"/>
      <c r="G8" s="10">
        <v>1</v>
      </c>
      <c r="H8" s="4"/>
      <c r="I8" s="4"/>
      <c r="J8" s="4"/>
      <c r="K8" s="11"/>
      <c r="L8" s="10">
        <v>1</v>
      </c>
      <c r="M8" s="4"/>
      <c r="N8" s="4"/>
      <c r="O8" s="4"/>
      <c r="P8" s="11"/>
    </row>
    <row r="9" spans="1:16" ht="15.75" x14ac:dyDescent="0.3">
      <c r="A9" s="5" t="s">
        <v>30</v>
      </c>
      <c r="B9" s="10"/>
      <c r="C9" s="4">
        <v>1</v>
      </c>
      <c r="D9" s="4"/>
      <c r="E9" s="4"/>
      <c r="F9" s="11"/>
      <c r="G9" s="10">
        <v>1</v>
      </c>
      <c r="H9" s="4"/>
      <c r="I9" s="4"/>
      <c r="J9" s="4"/>
      <c r="K9" s="11"/>
      <c r="L9" s="10">
        <v>1</v>
      </c>
      <c r="M9" s="4"/>
      <c r="N9" s="4"/>
      <c r="O9" s="4"/>
      <c r="P9" s="11"/>
    </row>
    <row r="10" spans="1:16" ht="15.75" x14ac:dyDescent="0.3">
      <c r="A10" s="5" t="s">
        <v>8</v>
      </c>
      <c r="B10" s="10"/>
      <c r="C10" s="4"/>
      <c r="D10" s="4"/>
      <c r="E10" s="4"/>
      <c r="F10" s="11">
        <v>1</v>
      </c>
      <c r="G10" s="10"/>
      <c r="H10" s="4"/>
      <c r="I10" s="4"/>
      <c r="J10" s="4"/>
      <c r="K10" s="11">
        <v>1</v>
      </c>
      <c r="L10" s="10"/>
      <c r="M10" s="4"/>
      <c r="N10" s="4"/>
      <c r="O10" s="4"/>
      <c r="P10" s="11">
        <v>1</v>
      </c>
    </row>
    <row r="11" spans="1:16" ht="15.75" x14ac:dyDescent="0.3">
      <c r="A11" s="5" t="s">
        <v>9</v>
      </c>
      <c r="B11" s="10"/>
      <c r="C11" s="4"/>
      <c r="D11" s="4">
        <v>1</v>
      </c>
      <c r="E11" s="4"/>
      <c r="F11" s="11"/>
      <c r="G11" s="10">
        <v>1</v>
      </c>
      <c r="H11" s="4"/>
      <c r="I11" s="4"/>
      <c r="J11" s="4"/>
      <c r="K11" s="11"/>
      <c r="L11" s="10">
        <v>1</v>
      </c>
      <c r="M11" s="4"/>
      <c r="N11" s="4"/>
      <c r="O11" s="4"/>
      <c r="P11" s="11"/>
    </row>
    <row r="12" spans="1:16" ht="15.75" x14ac:dyDescent="0.3">
      <c r="A12" s="5" t="s">
        <v>26</v>
      </c>
      <c r="B12" s="10"/>
      <c r="C12" s="4"/>
      <c r="D12" s="4"/>
      <c r="E12" s="4"/>
      <c r="F12" s="11">
        <v>1</v>
      </c>
      <c r="G12" s="10"/>
      <c r="H12" s="4"/>
      <c r="I12" s="4"/>
      <c r="J12" s="4"/>
      <c r="K12" s="11">
        <v>1</v>
      </c>
      <c r="L12" s="10"/>
      <c r="M12" s="4"/>
      <c r="N12" s="4"/>
      <c r="O12" s="4"/>
      <c r="P12" s="11">
        <v>1</v>
      </c>
    </row>
    <row r="13" spans="1:16" ht="15.75" x14ac:dyDescent="0.3">
      <c r="A13" s="5" t="s">
        <v>10</v>
      </c>
      <c r="B13" s="10"/>
      <c r="C13" s="4"/>
      <c r="D13" s="4">
        <v>1</v>
      </c>
      <c r="E13" s="4"/>
      <c r="F13" s="11"/>
      <c r="G13" s="10">
        <v>1</v>
      </c>
      <c r="H13" s="4"/>
      <c r="I13" s="4"/>
      <c r="J13" s="4"/>
      <c r="K13" s="11"/>
      <c r="L13" s="10">
        <v>1</v>
      </c>
      <c r="M13" s="4"/>
      <c r="N13" s="4"/>
      <c r="O13" s="4"/>
      <c r="P13" s="11"/>
    </row>
    <row r="14" spans="1:16" ht="15.75" x14ac:dyDescent="0.3">
      <c r="A14" s="5" t="s">
        <v>11</v>
      </c>
      <c r="B14" s="10"/>
      <c r="C14" s="4"/>
      <c r="D14" s="4"/>
      <c r="E14" s="4"/>
      <c r="F14" s="11">
        <v>1</v>
      </c>
      <c r="G14" s="10"/>
      <c r="H14" s="4"/>
      <c r="I14" s="4"/>
      <c r="J14" s="4"/>
      <c r="K14" s="11">
        <v>1</v>
      </c>
      <c r="L14" s="10"/>
      <c r="M14" s="4"/>
      <c r="N14" s="4"/>
      <c r="O14" s="4"/>
      <c r="P14" s="11">
        <v>1</v>
      </c>
    </row>
    <row r="15" spans="1:16" ht="15.75" x14ac:dyDescent="0.3">
      <c r="A15" s="5" t="s">
        <v>12</v>
      </c>
      <c r="B15" s="10"/>
      <c r="C15" s="4">
        <v>1</v>
      </c>
      <c r="D15" s="4"/>
      <c r="E15" s="4"/>
      <c r="F15" s="11"/>
      <c r="G15" s="10">
        <v>1</v>
      </c>
      <c r="H15" s="4"/>
      <c r="I15" s="4"/>
      <c r="J15" s="4"/>
      <c r="K15" s="11"/>
      <c r="L15" s="10">
        <v>1</v>
      </c>
      <c r="M15" s="4"/>
      <c r="N15" s="4"/>
      <c r="O15" s="4"/>
      <c r="P15" s="11"/>
    </row>
    <row r="16" spans="1:16" ht="15.75" x14ac:dyDescent="0.3">
      <c r="A16" s="5" t="s">
        <v>13</v>
      </c>
      <c r="B16" s="10"/>
      <c r="C16" s="4">
        <v>1</v>
      </c>
      <c r="D16" s="4"/>
      <c r="E16" s="4"/>
      <c r="F16" s="11"/>
      <c r="G16" s="10">
        <v>1</v>
      </c>
      <c r="H16" s="4"/>
      <c r="I16" s="4"/>
      <c r="J16" s="4"/>
      <c r="K16" s="11"/>
      <c r="L16" s="10">
        <v>1</v>
      </c>
      <c r="M16" s="4"/>
      <c r="N16" s="4"/>
      <c r="O16" s="4"/>
      <c r="P16" s="11"/>
    </row>
    <row r="17" spans="1:16" ht="15.75" x14ac:dyDescent="0.3">
      <c r="A17" s="5" t="s">
        <v>14</v>
      </c>
      <c r="B17" s="10"/>
      <c r="C17" s="4">
        <v>1</v>
      </c>
      <c r="D17" s="4"/>
      <c r="E17" s="4"/>
      <c r="F17" s="11"/>
      <c r="G17" s="10">
        <v>1</v>
      </c>
      <c r="H17" s="4"/>
      <c r="I17" s="4"/>
      <c r="J17" s="4"/>
      <c r="K17" s="11"/>
      <c r="L17" s="10">
        <v>1</v>
      </c>
      <c r="M17" s="4"/>
      <c r="N17" s="4"/>
      <c r="O17" s="4"/>
      <c r="P17" s="11"/>
    </row>
    <row r="18" spans="1:16" ht="15.75" x14ac:dyDescent="0.3">
      <c r="A18" s="5" t="s">
        <v>15</v>
      </c>
      <c r="B18" s="10">
        <v>1</v>
      </c>
      <c r="C18" s="4"/>
      <c r="D18" s="4"/>
      <c r="E18" s="4"/>
      <c r="F18" s="11"/>
      <c r="G18" s="10">
        <v>1</v>
      </c>
      <c r="H18" s="4"/>
      <c r="I18" s="4"/>
      <c r="J18" s="4"/>
      <c r="K18" s="11"/>
      <c r="L18" s="10">
        <v>1</v>
      </c>
      <c r="M18" s="4"/>
      <c r="N18" s="4"/>
      <c r="O18" s="4"/>
      <c r="P18" s="11"/>
    </row>
    <row r="19" spans="1:16" ht="15.75" x14ac:dyDescent="0.3">
      <c r="A19" s="5" t="s">
        <v>16</v>
      </c>
      <c r="B19" s="10">
        <v>1</v>
      </c>
      <c r="C19" s="4"/>
      <c r="D19" s="4"/>
      <c r="E19" s="4"/>
      <c r="F19" s="11"/>
      <c r="G19" s="10">
        <v>1</v>
      </c>
      <c r="H19" s="4"/>
      <c r="I19" s="4"/>
      <c r="J19" s="4"/>
      <c r="K19" s="11"/>
      <c r="L19" s="10">
        <v>1</v>
      </c>
      <c r="M19" s="4"/>
      <c r="N19" s="4"/>
      <c r="O19" s="4"/>
      <c r="P19" s="11"/>
    </row>
    <row r="20" spans="1:16" ht="15.75" x14ac:dyDescent="0.3">
      <c r="A20" s="5" t="s">
        <v>17</v>
      </c>
      <c r="B20" s="10"/>
      <c r="C20" s="4">
        <v>1</v>
      </c>
      <c r="D20" s="4"/>
      <c r="E20" s="4"/>
      <c r="F20" s="11"/>
      <c r="G20" s="10">
        <v>1</v>
      </c>
      <c r="H20" s="4"/>
      <c r="I20" s="4"/>
      <c r="J20" s="4"/>
      <c r="K20" s="11"/>
      <c r="L20" s="10">
        <v>1</v>
      </c>
      <c r="M20" s="4"/>
      <c r="N20" s="4"/>
      <c r="O20" s="4"/>
      <c r="P20" s="11"/>
    </row>
    <row r="21" spans="1:16" ht="15.75" x14ac:dyDescent="0.3">
      <c r="A21" s="5" t="s">
        <v>18</v>
      </c>
      <c r="B21" s="10"/>
      <c r="C21" s="4">
        <v>1</v>
      </c>
      <c r="D21" s="4"/>
      <c r="E21" s="4"/>
      <c r="F21" s="11"/>
      <c r="G21" s="10">
        <v>1</v>
      </c>
      <c r="H21" s="4"/>
      <c r="I21" s="4"/>
      <c r="J21" s="4"/>
      <c r="K21" s="11"/>
      <c r="L21" s="10">
        <v>1</v>
      </c>
      <c r="M21" s="4"/>
      <c r="N21" s="4"/>
      <c r="O21" s="4"/>
      <c r="P21" s="11"/>
    </row>
    <row r="22" spans="1:16" ht="15.75" x14ac:dyDescent="0.3">
      <c r="A22" s="5" t="s">
        <v>23</v>
      </c>
      <c r="B22" s="10"/>
      <c r="C22" s="4">
        <v>1</v>
      </c>
      <c r="D22" s="4"/>
      <c r="E22" s="4"/>
      <c r="F22" s="11"/>
      <c r="G22" s="10">
        <v>1</v>
      </c>
      <c r="H22" s="4"/>
      <c r="I22" s="4"/>
      <c r="J22" s="4"/>
      <c r="K22" s="11"/>
      <c r="L22" s="10">
        <v>1</v>
      </c>
      <c r="M22" s="4"/>
      <c r="N22" s="4"/>
      <c r="O22" s="4"/>
      <c r="P22" s="11"/>
    </row>
    <row r="23" spans="1:16" ht="15.75" x14ac:dyDescent="0.3">
      <c r="A23" s="5" t="s">
        <v>22</v>
      </c>
      <c r="B23" s="10">
        <v>1</v>
      </c>
      <c r="C23" s="4"/>
      <c r="D23" s="4"/>
      <c r="E23" s="4"/>
      <c r="F23" s="11"/>
      <c r="G23" s="10">
        <v>1</v>
      </c>
      <c r="H23" s="4"/>
      <c r="I23" s="4"/>
      <c r="J23" s="4"/>
      <c r="K23" s="11"/>
      <c r="L23" s="10"/>
      <c r="M23" s="4"/>
      <c r="N23" s="4">
        <v>1</v>
      </c>
      <c r="O23" s="4"/>
      <c r="P23" s="11"/>
    </row>
    <row r="24" spans="1:16" ht="15.75" x14ac:dyDescent="0.3">
      <c r="A24" s="5" t="s">
        <v>19</v>
      </c>
      <c r="B24" s="10">
        <v>1</v>
      </c>
      <c r="C24" s="4"/>
      <c r="D24" s="4"/>
      <c r="E24" s="4"/>
      <c r="F24" s="11"/>
      <c r="G24" s="10"/>
      <c r="H24" s="4"/>
      <c r="I24" s="4"/>
      <c r="J24" s="4"/>
      <c r="K24" s="11">
        <v>1</v>
      </c>
      <c r="L24" s="10"/>
      <c r="M24" s="4"/>
      <c r="N24" s="4"/>
      <c r="O24" s="4"/>
      <c r="P24" s="11">
        <v>1</v>
      </c>
    </row>
    <row r="25" spans="1:16" ht="15.75" x14ac:dyDescent="0.3">
      <c r="A25" s="5" t="s">
        <v>25</v>
      </c>
      <c r="B25" s="19"/>
      <c r="C25" s="20">
        <v>1</v>
      </c>
      <c r="D25" s="20"/>
      <c r="E25" s="20"/>
      <c r="F25" s="21"/>
      <c r="G25" s="19">
        <v>1</v>
      </c>
      <c r="H25" s="20"/>
      <c r="I25" s="20"/>
      <c r="J25" s="20"/>
      <c r="K25" s="21"/>
      <c r="L25" s="19">
        <v>1</v>
      </c>
      <c r="M25" s="20"/>
      <c r="N25" s="20"/>
      <c r="O25" s="20"/>
      <c r="P25" s="21"/>
    </row>
    <row r="26" spans="1:16" ht="16.5" thickBot="1" x14ac:dyDescent="0.35">
      <c r="A26" s="6" t="s">
        <v>20</v>
      </c>
      <c r="B26" s="12"/>
      <c r="C26" s="13"/>
      <c r="D26" s="13">
        <v>1</v>
      </c>
      <c r="E26" s="13"/>
      <c r="F26" s="14"/>
      <c r="G26" s="12">
        <v>1</v>
      </c>
      <c r="H26" s="13"/>
      <c r="I26" s="13"/>
      <c r="J26" s="13"/>
      <c r="K26" s="14"/>
      <c r="L26" s="12">
        <v>1</v>
      </c>
      <c r="M26" s="13"/>
      <c r="N26" s="13"/>
      <c r="O26" s="13"/>
      <c r="P26" s="14"/>
    </row>
    <row r="27" spans="1:16" ht="16.5" thickTop="1" thickBot="1" x14ac:dyDescent="0.3">
      <c r="A27" s="1" t="s">
        <v>3</v>
      </c>
      <c r="B27" s="18">
        <f t="shared" ref="B27:K27" si="0">SUM(B5:B26)</f>
        <v>4</v>
      </c>
      <c r="C27" s="18">
        <f t="shared" si="0"/>
        <v>12</v>
      </c>
      <c r="D27" s="18">
        <f t="shared" si="0"/>
        <v>3</v>
      </c>
      <c r="E27" s="18">
        <f t="shared" si="0"/>
        <v>0</v>
      </c>
      <c r="F27" s="18">
        <f t="shared" si="0"/>
        <v>3</v>
      </c>
      <c r="G27" s="18">
        <f t="shared" si="0"/>
        <v>18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4</v>
      </c>
      <c r="L27" s="18">
        <f t="shared" ref="L27:P27" si="1">SUM(L5:L26)</f>
        <v>17</v>
      </c>
      <c r="M27" s="18">
        <f t="shared" si="1"/>
        <v>0</v>
      </c>
      <c r="N27" s="18">
        <f t="shared" si="1"/>
        <v>1</v>
      </c>
      <c r="O27" s="18">
        <f t="shared" si="1"/>
        <v>0</v>
      </c>
      <c r="P27" s="18">
        <f t="shared" si="1"/>
        <v>4</v>
      </c>
    </row>
    <row r="28" spans="1:16" ht="15.75" thickTop="1" x14ac:dyDescent="0.25"/>
  </sheetData>
  <mergeCells count="7">
    <mergeCell ref="L2:P2"/>
    <mergeCell ref="L3:P3"/>
    <mergeCell ref="A1:F1"/>
    <mergeCell ref="B3:F3"/>
    <mergeCell ref="B2:F2"/>
    <mergeCell ref="G2:K2"/>
    <mergeCell ref="G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sesión 103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Ximena de los Angeles Chango Martinez</cp:lastModifiedBy>
  <dcterms:created xsi:type="dcterms:W3CDTF">2018-06-29T14:43:25Z</dcterms:created>
  <dcterms:modified xsi:type="dcterms:W3CDTF">2021-03-23T14:19:59Z</dcterms:modified>
</cp:coreProperties>
</file>